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Leyex, Reglamento, Acuerdos, Lineamientos\TRANSPARENCIA\"/>
    </mc:Choice>
  </mc:AlternateContent>
  <xr:revisionPtr revIDLastSave="0" documentId="13_ncr:1_{125F9E0C-F339-4A4D-A18C-59AEA096178E}" xr6:coauthVersionLast="36" xr6:coauthVersionMax="36" xr10:uidLastSave="{00000000-0000-0000-0000-000000000000}"/>
  <bookViews>
    <workbookView xWindow="0" yWindow="0" windowWidth="21570" windowHeight="898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DefaultAppPool</author>
  </authors>
  <commentList>
    <comment ref="E8" authorId="0" shapeId="0" xr:uid="{7229F795-47A7-4E76-9675-B1F5C2B1F8B4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9" authorId="0" shapeId="0" xr:uid="{FEF61589-C87D-46D5-A7EE-4323422909DD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10" authorId="0" shapeId="0" xr:uid="{18E949FC-7336-433F-9DCE-60C557A32C19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11" authorId="0" shapeId="0" xr:uid="{532F83D1-9A36-4CBB-82B5-7DB2109BEDCA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12" authorId="0" shapeId="0" xr:uid="{A4D4F4CE-DEE1-4395-A17A-50370270E2D4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13" authorId="0" shapeId="0" xr:uid="{1C738A1B-FAF0-4524-B0FA-06CD98A4A524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14" authorId="0" shapeId="0" xr:uid="{5E6A4857-DE04-4587-850D-CBFA03811C41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15" authorId="0" shapeId="0" xr:uid="{9C707077-1CEE-4A41-B7A4-C9FD13050D52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16" authorId="0" shapeId="0" xr:uid="{04A26192-7CFA-495F-A259-4F40C068D5F3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17" authorId="0" shapeId="0" xr:uid="{261C3B03-BBCB-4056-A118-5B3BE87BA3C2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18" authorId="0" shapeId="0" xr:uid="{0E69726B-484A-41C9-BFF9-5A087C22D4C0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19" authorId="0" shapeId="0" xr:uid="{A5B2DAD7-A39F-476B-96B8-AFDA8C459F81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20" authorId="0" shapeId="0" xr:uid="{500B621B-BA4A-483F-8B92-9602438A2585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21" authorId="0" shapeId="0" xr:uid="{319BF19A-DE36-4641-A578-1990538C13D9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22" authorId="0" shapeId="0" xr:uid="{1F14C187-4E08-4A82-AB83-E49E9743CF66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23" authorId="0" shapeId="0" xr:uid="{27ED7FD7-4678-460A-BB94-4BF6D10E63AB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24" authorId="0" shapeId="0" xr:uid="{019973C0-5CC9-4BCD-BD94-5A6CE09EA059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25" authorId="0" shapeId="0" xr:uid="{1B01FBD5-B6A7-4B64-A3B7-37086C0BF29B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26" authorId="0" shapeId="0" xr:uid="{E983E616-CF28-47B8-B5D7-D02E43B2A484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27" authorId="0" shapeId="0" xr:uid="{A9A44686-B58E-4DDB-AFD6-2D3B6B68B67E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28" authorId="0" shapeId="0" xr:uid="{C20B1E33-6968-4870-94A4-C43BC212D1DD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29" authorId="0" shapeId="0" xr:uid="{9A9EB331-334A-4CB4-89E7-3D534DD8CCA7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30" authorId="0" shapeId="0" xr:uid="{0BB86670-9FE4-4D41-8762-6E7B2B2722FE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31" authorId="0" shapeId="0" xr:uid="{76FB0CAD-4555-4B8C-8589-75B4179B0F9D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32" authorId="0" shapeId="0" xr:uid="{FBD4A4F6-1EEB-4B9D-A5E0-E77401F41C8A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F32" authorId="0" shapeId="0" xr:uid="{3E076233-5338-4051-98B6-C1C8484ECB5E}">
      <text>
        <r>
          <rPr>
            <sz val="9"/>
            <color rgb="FF000000"/>
            <rFont val="Tahoma"/>
            <family val="2"/>
          </rPr>
          <t>Solo fechas con formato dd-mm-aaaa</t>
        </r>
      </text>
    </comment>
    <comment ref="G32" authorId="0" shapeId="0" xr:uid="{7847BB20-FFFA-4214-B2A9-02CA29C4B62B}">
      <text>
        <r>
          <rPr>
            <sz val="9"/>
            <color rgb="FF000000"/>
            <rFont val="Tahoma"/>
            <family val="2"/>
          </rPr>
          <t>Solo fechas con formato dd-mm-aaaa</t>
        </r>
      </text>
    </comment>
    <comment ref="E33" authorId="0" shapeId="0" xr:uid="{EDF3878D-DC17-4535-87DF-6A6C2227F1BF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34" authorId="0" shapeId="0" xr:uid="{291F4253-1B24-457C-BC18-ECAFEA2EA225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35" authorId="0" shapeId="0" xr:uid="{C27D118E-2543-443C-B1B1-BF7C0AD21B83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36" authorId="0" shapeId="0" xr:uid="{619D8B5E-FA2C-40F2-9B74-2B203ECE3B78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37" authorId="0" shapeId="0" xr:uid="{D7B3E644-7BF4-4C84-8A9D-8BCE09EAE5E2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38" authorId="0" shapeId="0" xr:uid="{C2F468CF-BDAA-4843-ACD6-AA34351A852A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39" authorId="0" shapeId="0" xr:uid="{D89FD369-ADC9-439B-B9B3-B250D69C5061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40" authorId="0" shapeId="0" xr:uid="{02404A24-FC34-4B8C-8220-2625A0E58124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41" authorId="0" shapeId="0" xr:uid="{4B7464A6-A6D3-49E3-AFDB-C6E76E989776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42" authorId="0" shapeId="0" xr:uid="{679997D8-BE50-4344-B739-87E5D13E99D3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F42" authorId="0" shapeId="0" xr:uid="{1A11D386-04E3-43CB-B1E7-94909BC84519}">
      <text>
        <r>
          <rPr>
            <sz val="9"/>
            <color rgb="FF000000"/>
            <rFont val="Tahoma"/>
            <family val="2"/>
          </rPr>
          <t>Solo fechas con formato dd-mm-aaaa</t>
        </r>
      </text>
    </comment>
    <comment ref="G42" authorId="0" shapeId="0" xr:uid="{775D9635-7EE6-4E77-ADD2-54F2330E6E99}">
      <text>
        <r>
          <rPr>
            <sz val="9"/>
            <color rgb="FF000000"/>
            <rFont val="Tahoma"/>
            <family val="2"/>
          </rPr>
          <t>Solo fechas con formato dd-mm-aaaa</t>
        </r>
      </text>
    </comment>
    <comment ref="E43" authorId="0" shapeId="0" xr:uid="{A1440E2E-5803-4009-80DA-940F9C5F582A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F43" authorId="0" shapeId="0" xr:uid="{8608A09E-EAC6-4E44-AF5C-898180D0040A}">
      <text>
        <r>
          <rPr>
            <sz val="9"/>
            <color rgb="FF000000"/>
            <rFont val="Tahoma"/>
            <family val="2"/>
          </rPr>
          <t>Solo fechas con formato dd-mm-aaaa</t>
        </r>
      </text>
    </comment>
    <comment ref="G43" authorId="0" shapeId="0" xr:uid="{A953C50D-68F0-4FEA-A997-FBD22E497EF0}">
      <text>
        <r>
          <rPr>
            <sz val="9"/>
            <color rgb="FF000000"/>
            <rFont val="Tahoma"/>
            <family val="2"/>
          </rPr>
          <t>Solo fechas con formato dd-mm-aaaa</t>
        </r>
      </text>
    </comment>
    <comment ref="E44" authorId="0" shapeId="0" xr:uid="{8EAEFE3F-2928-4B6A-86AC-50BB88ECD694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45" authorId="0" shapeId="0" xr:uid="{B05DC384-59A5-4357-8D88-851C0DC1885C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46" authorId="0" shapeId="0" xr:uid="{0C687373-AA8F-402C-A4DA-FBA0DF0EDDEF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47" authorId="0" shapeId="0" xr:uid="{6FF5BA2C-2A38-408E-B676-B0CFB51C76E2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48" authorId="0" shapeId="0" xr:uid="{A3D27C7A-D42A-4F0B-9C6D-0E107168F96A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49" authorId="0" shapeId="0" xr:uid="{AC776422-3761-49D2-8051-9F1650F7C358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F49" authorId="0" shapeId="0" xr:uid="{D9D0FA54-4ED2-403A-BC34-35924DE95D7D}">
      <text>
        <r>
          <rPr>
            <sz val="9"/>
            <color rgb="FF000000"/>
            <rFont val="Tahoma"/>
            <family val="2"/>
          </rPr>
          <t>Solo fechas con formato dd-mm-aaaa</t>
        </r>
      </text>
    </comment>
    <comment ref="G49" authorId="0" shapeId="0" xr:uid="{5A6BEC05-B76E-404E-B102-C540B8D4D708}">
      <text>
        <r>
          <rPr>
            <sz val="9"/>
            <color rgb="FF000000"/>
            <rFont val="Tahoma"/>
            <family val="2"/>
          </rPr>
          <t>Solo fechas con formato dd-mm-aaaa</t>
        </r>
      </text>
    </comment>
    <comment ref="E50" authorId="0" shapeId="0" xr:uid="{223DDA4F-F732-42FA-8002-B64444B657E6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F50" authorId="0" shapeId="0" xr:uid="{D1B9D1B0-7A5C-4BFD-8507-DA82F754904B}">
      <text>
        <r>
          <rPr>
            <sz val="9"/>
            <color rgb="FF000000"/>
            <rFont val="Tahoma"/>
            <family val="2"/>
          </rPr>
          <t>Solo fechas con formato dd-mm-aaaa</t>
        </r>
      </text>
    </comment>
    <comment ref="G50" authorId="0" shapeId="0" xr:uid="{33E7919D-5CAD-410E-B10B-D5362DE08F96}">
      <text>
        <r>
          <rPr>
            <sz val="9"/>
            <color rgb="FF000000"/>
            <rFont val="Tahoma"/>
            <family val="2"/>
          </rPr>
          <t>Solo fechas con formato dd-mm-aaaa</t>
        </r>
      </text>
    </comment>
    <comment ref="E51" authorId="0" shapeId="0" xr:uid="{85EDF9C1-AFA5-4D3E-875A-6794479E60D8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52" authorId="0" shapeId="0" xr:uid="{0CD7D174-405D-413D-9D0C-CA60CA9168C4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53" authorId="0" shapeId="0" xr:uid="{4A8C603A-C04C-42E0-9665-E485BFB2D0EF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54" authorId="0" shapeId="0" xr:uid="{3B484D35-D54B-496E-A5E8-5DA747054108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55" authorId="0" shapeId="0" xr:uid="{264BAF23-57ED-4281-A1A7-C1855264159F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56" authorId="0" shapeId="0" xr:uid="{BD097E74-0FD7-48B9-B4E7-F1D1EA4D03CD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57" authorId="0" shapeId="0" xr:uid="{69399D68-CB17-495F-956A-DD5259D94A42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58" authorId="0" shapeId="0" xr:uid="{CD7147EA-66B3-47DF-8628-60BF33C2574A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59" authorId="0" shapeId="0" xr:uid="{E54BA8C6-723A-4D34-9F15-B549DA907029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60" authorId="0" shapeId="0" xr:uid="{66CD0F3A-EC1F-4EA2-B8D1-7E55BCB1812E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61" authorId="0" shapeId="0" xr:uid="{55532CDF-0A18-4B7A-B122-E7936E80DDA2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62" authorId="0" shapeId="0" xr:uid="{BA3CA870-AFBD-47CB-85C9-5C4220749FF3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63" authorId="0" shapeId="0" xr:uid="{E1D728D0-A5EB-46D3-9A06-9845EB228332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64" authorId="0" shapeId="0" xr:uid="{6D1B84F7-4CFE-4A4C-B8E3-2C681DE4AE67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65" authorId="0" shapeId="0" xr:uid="{2383301F-FA5A-495A-928C-2D56B8B03291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66" authorId="0" shapeId="0" xr:uid="{6F4AC9E1-95CB-4CC4-B32F-1060717E163E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67" authorId="0" shapeId="0" xr:uid="{5262C665-23F0-48DA-A0B9-E3F3DFC02814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68" authorId="0" shapeId="0" xr:uid="{9A175EF7-DE98-461C-AD2F-A56FB4E2F6B4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69" authorId="0" shapeId="0" xr:uid="{36039147-CD2A-4CEA-8A8D-F4B7471F85BD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70" authorId="0" shapeId="0" xr:uid="{25F0C22B-4C38-4FBB-8895-DA40F08EE76F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71" authorId="0" shapeId="0" xr:uid="{9D19C9D3-76E4-477C-817C-0C6554C7266D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72" authorId="0" shapeId="0" xr:uid="{6B182E2F-97F7-4F89-84C7-5B89D86E9028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73" authorId="0" shapeId="0" xr:uid="{33B52F78-7874-4BCB-BCA0-BF46EB5B9E70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</commentList>
</comments>
</file>

<file path=xl/sharedStrings.xml><?xml version="1.0" encoding="utf-8"?>
<sst xmlns="http://schemas.openxmlformats.org/spreadsheetml/2006/main" count="343" uniqueCount="203">
  <si>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</si>
  <si>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</si>
  <si>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</si>
  <si>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</si>
  <si>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</si>
  <si>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</si>
  <si>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</si>
  <si>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</si>
  <si>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</si>
  <si>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</si>
  <si>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</si>
  <si>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</si>
  <si>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</si>
  <si>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</si>
  <si>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</si>
  <si>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</si>
  <si>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</si>
  <si>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</si>
  <si>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</si>
  <si>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</si>
  <si>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</si>
  <si>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</si>
  <si>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</si>
  <si>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</si>
  <si>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</si>
  <si>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</si>
  <si>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</si>
  <si>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</si>
  <si>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</si>
  <si>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</si>
  <si>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</si>
  <si>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</si>
  <si>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</si>
  <si>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</si>
  <si>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</si>
  <si>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</si>
  <si>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</si>
  <si>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</si>
  <si>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</si>
  <si>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</si>
  <si>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</si>
  <si>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</si>
  <si>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</si>
  <si>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</si>
  <si>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</si>
  <si>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</si>
  <si>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</si>
  <si>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</si>
  <si>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</si>
  <si>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</si>
  <si>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</si>
  <si>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</si>
  <si>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</si>
  <si>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</si>
  <si>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</si>
  <si>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</si>
  <si>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</si>
  <si>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</si>
  <si>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</si>
  <si>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</si>
  <si>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</si>
  <si>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</si>
  <si>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</si>
  <si>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</si>
  <si>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</si>
  <si>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</si>
  <si>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</si>
  <si>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Sonora</t>
  </si>
  <si>
    <t>Ley del Servicio Civil</t>
  </si>
  <si>
    <t xml:space="preserve">Ley de Adquisiciones, Arrendamientos y Servicios del Sector Público del Estado de Sonora </t>
  </si>
  <si>
    <t>Ley de Adquisiciones, Arrendamientos y Servicios del Sector Público</t>
  </si>
  <si>
    <t>Ley de Bienes y Concesiones del Estado de Sonora</t>
  </si>
  <si>
    <t>Ley de Obras Públicas y Servicios Relacionados con las mismas.</t>
  </si>
  <si>
    <t>Ley de Hacienda del Estado de Sonora</t>
  </si>
  <si>
    <t>Ley de Transparencia y Acceso a la Información Publica del Estado de Sonora</t>
  </si>
  <si>
    <t>Ley General de Transparencia y Acceso a la Información Pública</t>
  </si>
  <si>
    <t>Ley de Contabilidad Gubernamental del Estado de Sonora</t>
  </si>
  <si>
    <t xml:space="preserve">Ley de General de Contabilidad Gubernamental </t>
  </si>
  <si>
    <t>Ley del Instituto de Seguridad y Servicios Sociales de los Trabajadores del Estado de Sonora</t>
  </si>
  <si>
    <t>Ley Federal de Telecomunicaciones y Radiodifusión</t>
  </si>
  <si>
    <t>Ley General de Responsabilidades administrativas</t>
  </si>
  <si>
    <t>Ley Gral. del Sistema Nacional Anticorrupción</t>
  </si>
  <si>
    <t>Ley General de Archivo</t>
  </si>
  <si>
    <t>Ley de Austeridad y Ahorro del Estado de Sonora y sus Municipios</t>
  </si>
  <si>
    <t>Ley de Entrega Recepción para el Estado de Sonora</t>
  </si>
  <si>
    <t>Ley General de Comunicación Social</t>
  </si>
  <si>
    <t>Ley de Protección de Datos personales en posesión de los Sujetos Obligados del Estado de Sonora</t>
  </si>
  <si>
    <t>Ley de Gobierno y Administración Municipal</t>
  </si>
  <si>
    <t>Ley que regula el uso y control de vehículos al serv del Edo y Mpios</t>
  </si>
  <si>
    <t>Lineamientos para la aplicación del Criterio de Evaluación de puntos o porcentajes</t>
  </si>
  <si>
    <t>Lineamientos Generales para la Integración y Funcionamiento de los Comités de Ética</t>
  </si>
  <si>
    <t>Lineamientos Generales para la multiprogramación</t>
  </si>
  <si>
    <t>Lineamientos Generales para el otorgamiento de las concesiones</t>
  </si>
  <si>
    <t>Lineamientos de Clasificación de contenidos Audiovisuales</t>
  </si>
  <si>
    <t>Reglamento Interior de Radio Sonora</t>
  </si>
  <si>
    <t>Decreto No. 368 que instituye a Radio Sonora como un Organismo Público Descentralizado</t>
  </si>
  <si>
    <t>Decreto No. 21 que reforma y adiciona diversas disposiciones del Decreto 368</t>
  </si>
  <si>
    <t>Reglamento de la Ley Federal de Telecom y Radiodif en mat de capac satelital</t>
  </si>
  <si>
    <t>Reglamento de Radio y Televisión en materia electoral</t>
  </si>
  <si>
    <t>Acuerdo del Consejo Gral del INE tercer trim 2024</t>
  </si>
  <si>
    <t>Reglamento que establece las disposiciones que las entidades de la administración pública paraestatal, deberán observar para el adecuado funcionamiento de los oic</t>
  </si>
  <si>
    <t>Reglamento de la Ley de Obras Públicas y Servicios Relacionados con las mismas para el Estado de Sonora</t>
  </si>
  <si>
    <t>Reglamento de la Ley de Adquisiciones, Arrendamientos y Servicios del Sec Publ del Edo de Son</t>
  </si>
  <si>
    <t>Reglamento de Escalafón del Gobierno del Estado de Sonora</t>
  </si>
  <si>
    <t>Reglamento de la Ley de Entrega Recepción para el Estado</t>
  </si>
  <si>
    <t>Reglamento de Afiliación y Vigencia de Derechos del Isssteson</t>
  </si>
  <si>
    <t>Acuerdo que se designan al Organismo Público Descentralizado Radio Sonora los bienes muebles propiedad del Gob. Del Edo.</t>
  </si>
  <si>
    <t>Acuerdo que otorga poder al Director General de Radio Sonora, para realizar para realizar trámites ante autoridades para repetidoras</t>
  </si>
  <si>
    <t>Acuerdo por el que se emiten las Disposiciones y el Manual Administrativo de Aplicación General en Materia de control Interno</t>
  </si>
  <si>
    <t xml:space="preserve">Acuerdo por el que se determina el Agrupamiento de las Entidades de la Administración Pública Paraestatal </t>
  </si>
  <si>
    <t>Marco Integrado de Control Interno para la Administración Pública Estatal de Sonora,</t>
  </si>
  <si>
    <t>Código de Ética de la Administración Pública Estatal 2022</t>
  </si>
  <si>
    <t>Código de Conducta de Radio Sonora</t>
  </si>
  <si>
    <t>Guia Recep y atn denuncias en los Comités de Integridad, prácticas éticas y Buen Gob de Dep y Ent Adm Publ Est</t>
  </si>
  <si>
    <t>Plan Estatal de Desarrollo 2021-2027</t>
  </si>
  <si>
    <t>Manual de proced SICAD Dir Admon</t>
  </si>
  <si>
    <t>Manual de proced SICAD Dir Gral</t>
  </si>
  <si>
    <t>Manual de proced SICAD Dir Operaciones</t>
  </si>
  <si>
    <t>Manual de proced SICAD Dir Noticias</t>
  </si>
  <si>
    <t>Manual de proced SICAD Dir Técnica</t>
  </si>
  <si>
    <t>Codigo Civil del Estado de Sonora</t>
  </si>
  <si>
    <t xml:space="preserve">https://transparencia.radiosonora.com.mx/UNIDAD%20JURIDICA/UNIDAD%20JURIDICA%202024/Ley%20de%20Entrega%20Recepci%C3%B3n%20para%20el%20Estado%20de%20Sonora.pdf </t>
  </si>
  <si>
    <t xml:space="preserve">https://transparencia.radiosonora.com.mx/UNIDAD%20JURIDICA/UNIDAD%20JURIDICA%202024/Reglamento%20disposiciones%20adecuado%20funcionamiento%20entidades%20oic.pdf </t>
  </si>
  <si>
    <t xml:space="preserve">https://transparencia.radiosonora.com.mx/UNIDAD%20JURIDICA/UNIDAD%20JURIDICA%202024/Reglamento%20ley%20obras%20pblicas%20servicios%20rela%20con%20mismas%20Edo%20Son.pdf </t>
  </si>
  <si>
    <t xml:space="preserve">https://transparencia.radiosonora.com.mx/UNIDAD%20JURIDICA/UNIDAD%20JURIDICA%202024/Reglamento%20de%20la%20LAASSPES%202022.pdf </t>
  </si>
  <si>
    <t xml:space="preserve">https://transparencia.radiosonora.com.mx/UNIDAD%20JURIDICA/UNIDAD%20JURIDICA%202024/Reglamento%20Escalafn%20Gobierno%20Estado%20Sonora.pdf </t>
  </si>
  <si>
    <t xml:space="preserve">https://transparencia.radiosonora.com.mx/UNIDAD%20JURIDICA/UNIDAD%20JURIDICA%202024/reglamento%20de%20la%20ley%20de%20entrega%20recepcion%20Edo%20Son.pdf </t>
  </si>
  <si>
    <t xml:space="preserve">https://transparencia.radiosonora.com.mx/UNIDAD%20JURIDICA/UNIDAD%20JURIDICA%202024/Reglamento%20de%20Afiliacion%20y%20Vigencia%20ISSSTESON.pdf </t>
  </si>
  <si>
    <t xml:space="preserve">https://transparencia.radiosonora.com.mx/UNIDAD%20JURIDICA/UNIDAD%20JURIDICA%202024/Acuerdo%20que%20se%20designan%20al%20Organismo%20P%C3%BAblico%20Descentralizado%20Radio%20Sonora%20los%20bienes%20muebles%20propiedad%20del%20Gob.%20Del%20Edo..pdf </t>
  </si>
  <si>
    <t xml:space="preserve">https://transparencia.radiosonora.com.mx/UNIDAD%20JURIDICA/UNIDAD%20JURIDICA%202024/Acuerdo%20que%20otorga%20poder%20al%20director%20general%20de%20radio%20sonora.pdf </t>
  </si>
  <si>
    <t xml:space="preserve">https://transparencia.radiosonora.com.mx/UNIDAD%20JURIDICA/UNIDAD%20JURIDICA%202024/Acuerdo%20por%20el%20que%20se%20emiten%20las%20Disposiciones%20y%20el%20Manual%20Administrativo%20de%20Aplicaci%C3%B3n%20General%20en%20Materia%20de%20control%20Interno.pdf </t>
  </si>
  <si>
    <t xml:space="preserve">https://transparencia.radiosonora.com.mx/UNIDAD%20JURIDICA/UNIDAD%20JURIDICA%202024/Acuerdo%20agrupamiento%20entidades.pdf </t>
  </si>
  <si>
    <t xml:space="preserve">https://transparencia.radiosonora.com.mx/UNIDAD%20JURIDICA/UNIDAD%20JURIDICA%202024/CODIGO_DE_ETICA_DE_LA_ADMINISTRACION_PUBLICA_ESTATAL%202022.pdf </t>
  </si>
  <si>
    <t xml:space="preserve">https://transparencia.radiosonora.com.mx/UNIDAD%20JURIDICA/UNIDAD%20JURIDICA%202024/Co%CC%81digo%20de%20Conducta%20Radio%20Sonora%202023.pdf </t>
  </si>
  <si>
    <t xml:space="preserve">https://transparencia.radiosonora.com.mx/UNIDAD%20JURIDICA/UNIDAD%20JURIDICA%202024/Guia%20recepcion%20y%20atencion%20denuncias%20Dependencias%20y%20Entidades%20de%20la%20Adm%20Publ%20Estatal.pdf </t>
  </si>
  <si>
    <t>https://transparencia.radiosonora.com.mx/UNIDAD%20JURIDICA/UNIDAD%20JURIDICA%202024/Plan%20Estatal%20de%20Desarrollo%202021-2027.pdf</t>
  </si>
  <si>
    <t>DIRECCIÓN DE ADMINISTRACIÓN</t>
  </si>
  <si>
    <t>Ley de Responsabilidades y Sanciones para el Estado de Sonora</t>
  </si>
  <si>
    <t>Ley de Archivos para el Estado de Sonora</t>
  </si>
  <si>
    <t>Ley de presupuesto de egresos del gobierno del edo sonora-2025</t>
  </si>
  <si>
    <t>Ley de ingresos y presupuesto de ingresos del gobierno del edo sonora-2025</t>
  </si>
  <si>
    <t>Ley Orgánica del Poder ejecutivo del Estado de Sonora</t>
  </si>
  <si>
    <t>Lineamientos para la celebracion de contratos marco y específicos para el Edo Son</t>
  </si>
  <si>
    <t>Lineamientos para llevar a cabo adquisiciones, arrendamientos y contratación de servicios consolidada para el Edo Son 2024</t>
  </si>
  <si>
    <t>Lineamientos Generales para la administración de vehículos oficiales de la Admón Pública del Edo de Sonora 2024</t>
  </si>
  <si>
    <t>Lineamientos Generales para llevar a cabo la Investigación de Mercado del Estado de Sonora 2024</t>
  </si>
  <si>
    <t>https://transparencia.radiosonora.com.mx/UNIDAD%20JURIDICA/UNIDAD%20JURIDICA%202024/Marco%20Integrado%20de%20Control%20Interno%20para%20la%20Admon%20Publ%20Estatal%20de%20Sonora%2018012024.pdf</t>
  </si>
  <si>
    <t>https://transparencia.radiosonora.com.mx/UNIDAD%20JURIDICA/DISPOSICIONES%20JURIDICAS%202024/Constituci%C3%B3n%20Pol%C3%ADtica%20del%20Estado%20de%20Sonora%2012%202024.pdf</t>
  </si>
  <si>
    <t>https://transparencia.radiosonora.com.mx/UNIDAD%20JURIDICA/DISPOSICIONES%20JURIDICAS%202024/Ley%20de%20Responsabilidades%20y%20Sanciones%20para%20el%20Edo%20de%20Sonora%2030%2012%202024.pdf</t>
  </si>
  <si>
    <t>https://transparencia.radiosonora.com.mx/UNIDAD%20JURIDICA/DISPOSICIONES%20JURIDICAS%202024/Ley%20de%20Adquisiciones%20Arrend%20y%20Serv%20del%20Sector%20p%C3%BAblico%20del%20Edo%20de%20Sonora%2030%2012%202024.pdf</t>
  </si>
  <si>
    <t>Ley Federal del Trabajo</t>
  </si>
  <si>
    <t>Ley General de Sociedades Mercantiles</t>
  </si>
  <si>
    <t>https://transparencia.radiosonora.com.mx/UNIDAD%20JURIDICA/DISPOSICIONES%20JURIDICAS%202024/LFT%2024%2012%202024.pdf</t>
  </si>
  <si>
    <t>https://transparencia.radiosonora.com.mx/UNIDAD%20JURIDICA/DISPOSICIONES%20JURIDICAS%202024/Ley%20General%20de%20Soiedades%20Mercantiles%2030%2012%202024.pdf</t>
  </si>
  <si>
    <t>https://transparencia.radiosonora.com.mx/UNIDAD%20JURIDICA/DISPOSICIONES%20JURIDICAS%202025/CPEUM%2001%202025.pdf</t>
  </si>
  <si>
    <t>https://transparencia.radiosonora.com.mx/UNIDAD%20JURIDICA/DISPOSICIONES%20JURIDICAS%202024/Ley%20de%20Bienes%20y%20Conseciones%20del%20Edo%20de%20Sonora%2026%2004%202024.pdf</t>
  </si>
  <si>
    <t>https://transparencia.radiosonora.com.mx/UNIDAD%20JURIDICA/DISPOSICIONES%20JURIDICAS%202024/BO%20LINEAMIENTO%20MODIFICADO%20DE%20PUNTOS%20Y%20PORCENTAJES%2030%2003%202023.pdf</t>
  </si>
  <si>
    <t>https://transparencia.radiosonora.com.mx/UNIDAD%20JURIDICA/DISPOSICIONES%20JURIDICAS%202025/Ley%20de%20Servicio%20Civil%2013%2011%2024.pdf</t>
  </si>
  <si>
    <t>Ley que establece el lema para toda la correspondencia 2025 del Estado de Sonora</t>
  </si>
  <si>
    <t xml:space="preserve">https://transparencia.radiosonora.com.mx/UNIDAD%20JURIDICA/DISPOSICIONES%20JURIDICAS%202025/Ley%20que%20establece%20el%20lema%20para%20la%20correspondencia%20para%20el%20Estado%20de%20Sonora%202025.pdf </t>
  </si>
  <si>
    <t>https://transparencia.radiosonora.com.mx/UNIDAD%20JURIDICA/DISPOSICIONES%20JURIDICAS%202025/Ley%20de%20Obras%20P%C3%BAblicas%20y%20Servicios%20Relacionados%20con%20las%20mismas%2021%2001%202024.pdf</t>
  </si>
  <si>
    <t>https://transparencia.radiosonora.com.mx/UNIDAD%20JURIDICA/DISPOSICIONES%20JURIDICAS%202025/Ley%20de%20Hacienda%20del%20Estado%20de%20Sonora%2027%2012%202024.pdf</t>
  </si>
  <si>
    <t>https://transparencia.radiosonora.com.mx/UNIDAD%20JURIDICA/DISPOSICIONES%20JURIDICAS%202025/DECRETO%2011%20LEY%20DE%20INGRESOS%20Y%20PRESUPUESTO%202025%20EDO%20SON.pdf</t>
  </si>
  <si>
    <t>https://transparencia.radiosonora.com.mx/UNIDAD%20JURIDICA/DISPOSICIONES%20JURIDICAS%202025/DECRETO%20DE%20PRESUPUESTO%20DE%20EGRESOS%20DEL%20GOBIERNO%20DEL%20EDO%20SON%20EJERCIO%202025.pdf</t>
  </si>
  <si>
    <t>Ley de Servicio Profesional de carrera</t>
  </si>
  <si>
    <t xml:space="preserve">https://transparencia.radiosonora.com.mx/UNIDAD%20JURIDICA/DISPOSICIONES%20JURIDICAS%202025/Ley%20de%20Servicio%20Profesional%20de%20Carrera%20en%20la%20Admon%20Publ%20del%20Est%20de%20Son.pdf </t>
  </si>
  <si>
    <t>https://transparencia.radiosonora.com.mx/UNIDAD%20JURIDICA/DISPOSICIONES%20JURIDICAS%202025/Ley%20Organica%20del%20Poder%20Ejecutivo%20del%20Estado%20de%20Sonora%2030%2010%2024.pdf</t>
  </si>
  <si>
    <t>https://transparencia.radiosonora.com.mx/UNIDAD%20JURIDICA/DISPOSICIONES%20JURIDICAS%202025/LAASSP%20%2016%2004%202025.pdf</t>
  </si>
  <si>
    <t>https://transparencia.radiosonora.com.mx/UNIDAD%20JURIDICA/DISPOSICIONES%20JURIDICAS%202025/Ley%20de%20Transparencia%20y%20Acceso%20a%20la%20inf%20del%20Estado%20de%20Sonora%202022.pdf</t>
  </si>
  <si>
    <t>https://transparencia.radiosonora.com.mx/UNIDAD%20JURIDICA/DISPOSICIONES%20JURIDICAS%202024/Ley%20General%20de%20Transparencia%20y%20Acceso%20a%20la%20Informaci%C3%B3n%20P%C3%BAblica.pdf</t>
  </si>
  <si>
    <t>https://transparencia.radiosonora.com.mx/UNIDAD%20JURIDICA/DISPOSICIONES%20JURIDICAS%202025/Ley%20de%20Contabillidad%20Gubernamental%20para%20el%20Estado%20de%20Sonora%2027%2003%202014.pdf</t>
  </si>
  <si>
    <t>https://transparencia.radiosonora.com.mx/UNIDAD%20JURIDICA/DISPOSICIONES%20JURIDICAS%202024/Ley%20General%20de%20Contabilidad%20Gubernamental%202024.pdf</t>
  </si>
  <si>
    <t>https://transparencia.radiosonora.com.mx/UNIDAD%20JURIDICA/DISPOSICIONES%20JURIDICAS%202024/Ley%20del%20Instituto%20de%20Seguridad%20y%20Servicios%20Sociales%20de%20los%20Trabajadores%20del%20Estado%20de%20Sonora.pdf</t>
  </si>
  <si>
    <t>https://transparencia.radiosonora.com.mx/UNIDAD%20JURIDICA/DISPOSICIONES%20JURIDICAS%202024/Ley%20Federal%20de%20Telecomunicaciones%20y%20Radio%20Difusion%202024.pdf</t>
  </si>
  <si>
    <t>https://transparencia.radiosonora.com.mx/UNIDAD%20JURIDICA/DISPOSICIONES%20JURIDICAS%202025/Ley%20General%20de%20Responsabilidades%20Administrativas%2002%2001%202025.pdf</t>
  </si>
  <si>
    <t>https://transparencia.radiosonora.com.mx/UNIDAD%20JURIDICA/Ley%20Gral.%20del%20Sistema%20Nacional%20Anticorrupci%C3%B3n.pdf</t>
  </si>
  <si>
    <t>https://transparencia.radiosonora.com.mx/UNIDAD%20JURIDICA/Ley%20General%20de%20Archivo%20%28Fral%29.pdf</t>
  </si>
  <si>
    <t>https://transparencia.radiosonora.com.mx/UNIDAD%20JURIDICA/DISPOSICIONES%20JURIDICAS%202025/Ley%20de%20Archivos%20para%20el%20Estado%20de%20Sonora%2028%2010%202022.pdf</t>
  </si>
  <si>
    <t>https://transparencia.radiosonora.com.mx/UNIDAD%20JURIDICA/DISPOSICIONES%20JURIDICAS%202025/Ley%20de%20Austeridad%20y%20Ahorro%20del%20Estado%20de%20Sonora%20y%20sus%20Municipios%202020.pdf</t>
  </si>
  <si>
    <t>https://transparencia.radiosonora.com.mx/UNIDAD%20JURIDICA/DISPOSICIONES%20JURIDICAS%202024/Ley%20General%20de%20Comunicacion%20Social.pdf</t>
  </si>
  <si>
    <t>https://transparencia.radiosonora.com.mx/UNIDAD%20JURIDICA/DISPOSICIONES%20JURIDICAS%202024/LeyProteccionDatosPersonalesEnPosesionSujetosObligadosEstadoSonora.pdf</t>
  </si>
  <si>
    <t>https://transparencia.radiosonora.com.mx/UNIDAD%20JURIDICA/DISPOSICIONES%20JURIDICAS%202024/Ley%20de%20Gobierno%20%20y%20Admon%20Municipal%202023.pdf</t>
  </si>
  <si>
    <t>https://transparencia.radiosonora.com.mx/UNIDAD%20JURIDICA/DISPOSICIONES%20JURIDICAS%202024/Ley%20que%20regula%20el%20uso%20y%20control%20de%20Vehiculos%20oficiales%20al%20servicio%20del%20Edo%20y%20Mpios%202019.pdf</t>
  </si>
  <si>
    <t>https://transparencia.radiosonora.com.mx/UNIDAD%20JURIDICA/DISPOSICIONES%20JURIDICAS%202024/Lineamientos%20para%20la%20Celebraci%C3%B3n%20de%20Contratos%20Marco%20y%20Suscripci%C3%B3n%20de%20Contratos%20Espec%C3%ADficos%202024.pdf</t>
  </si>
  <si>
    <t>https://transparencia.radiosonora.com.mx/UNIDAD%20JURIDICA/DISPOSICIONES%20JURIDICAS%202024/Lineamientos%20en%20materia%20de%20contratos%20consolidada%20para%20el%20Estado%20de%20Sonora%202%20sep%202024.pdf</t>
  </si>
  <si>
    <t>https://transparencia.radiosonora.com.mx/UNIDAD%20JURIDICA/DISPOSICIONES%20JURIDICAS%202024/Lineamientos%20Veh%C3%ADculos%20Oficiales%20Admon%20Publica%20Edo%20Son%202024.pdf</t>
  </si>
  <si>
    <t>https://transparencia.radiosonora.com.mx/UNIDAD%20JURIDICA/DISPOSICIONES%20JURIDICAS%202024/Lineamientos%20Generales%20para%20llevar%20a%20cabo%20la%20Investigaci%C3%B3n%20de%20Mercado%20en%20el%20Estado%20de%20Sonora_%20%282%29.pdf</t>
  </si>
  <si>
    <t>https://transparencia.radiosonora.com.mx/UNIDAD%20JURIDICA/DISPOSICIONES%20JURIDICAS%202024/Lineamientos%20Generales%20para%20la%20integraci%C3%B3n%20y%20funcionamiento%20de%20los%20comites%20de%20etica.pdf</t>
  </si>
  <si>
    <t>https://transparencia.radiosonora.com.mx/UNIDAD%20JURIDICA/DISPOSICIONES%20JURIDICAS%202024/Lineamientos%20Generales%20para%20la%20multiprogramaci%C3%B3n_001_04-23.pdf</t>
  </si>
  <si>
    <t>https://transparencia.radiosonora.com.mx/UNIDAD%20JURIDICA/DISPOSICIONES%20JURIDICAS%202024/Lineamientos%20Generales%20para%20el%20otorgamiento%20de%20Concesiones%20LFT%20y%20R%2023%2004%202021.pdf</t>
  </si>
  <si>
    <t>https://transparencia.radiosonora.com.mx/UNIDAD%20JURIDICA/DISPOSICIONES%20JURIDICAS%202024/2018%20Lineamientos%20de%20Clasificaci%C3%B3n%20de%20Contenidos%20audiovisuales%20de%20las%20transmisiones%20radiodifundias%20y%20el%20Servisio%20de%20Television%20y%20audio%20restringidos.pdf</t>
  </si>
  <si>
    <t>https://transparencia.radiosonora.com.mx/UNIDAD%20JURIDICA/DISPOSICIONES%20JURIDICAS%202024/Reglamento%20interior%20de%20Radio%20Sonora.pdf</t>
  </si>
  <si>
    <t>https://transparencia.radiosonora.com.mx/UNIDAD%20JURIDICA/DISPOSICIONES%20JURIDICAS%202024/Decreto%20No.%20368%20que%20instituye%20a%20Radio%20Sonora%20como%20un%20Organismo%20P%C3%BAblico%20Descentralizado.pdf</t>
  </si>
  <si>
    <t>https://transparencia.radiosonora.com.mx/UNIDAD%20JURIDICA/DISPOSICIONES%20JURIDICAS%202024/Decreto%20que%20reforma%20y%20adiciona%20disposiciones%20del%20Decreto%20368_16AGOSTO2017.pdf</t>
  </si>
  <si>
    <t>https://transparencia.radiosonora.com.mx/UNIDAD%20JURIDICA/DISPOSICIONES%20JURIDICAS%202024/Rgto%20de%20la%20Ley%20Federal%20de%20Telecom%20y%20Radiodif%20en%20mat%20de%20capac%20saltelital%20como%20reserva%20del%20estado.pdf</t>
  </si>
  <si>
    <t>https://transparencia.radiosonora.com.mx/UNIDAD%20JURIDICA/DISPOSICIONES%20JURIDICAS%202024/Reglamento%20de%20Radio%20y%20Televisi%C3%B3n%20en%20mat%20electoral.pdf</t>
  </si>
  <si>
    <t>https://transparencia.radiosonora.com.mx/UNIDAD%20JURIDICA/DISPOSICIONES%20JURIDICAS%202024/Acuerdo%20del%20Consejo%20Gral%20del%20INE%20asignacion%20tiempo%20en%20radio%20y%20televisi%C3%B3n%20tercer%20trim%20del%20a%C3%B1o%202024.pdf</t>
  </si>
  <si>
    <t>https://transparencia.radiosonora.com.mx/UNIDAD%20JURIDICA/DISPOSICIONES%20JURIDICAS%202024/Manual%20Proced%20SICAD%20Direcci%C3%B3n%20Admon.pdf</t>
  </si>
  <si>
    <t>https://transparencia.radiosonora.com.mx/UNIDAD%20JURIDICA/DISPOSICIONES%20JURIDICAS%202024/Manual%20Proced%20SICAD%20Direcci%C3%B3n%20Gral.pdf</t>
  </si>
  <si>
    <t>https://transparencia.radiosonora.com.mx/UNIDAD%20JURIDICA/DISPOSICIONES%20JURIDICAS%202024/Manual%20Proced%20SICAD%20Direcci%C3%B3n%20Operaciones.pdf</t>
  </si>
  <si>
    <t>https://transparencia.radiosonora.com.mx/UNIDAD%20JURIDICA/DISPOSICIONES%20JURIDICAS%202024/Manual%20Proced%20SICAD%20Direcci%C3%B3n%20Noticias.pdf</t>
  </si>
  <si>
    <t>https://transparencia.radiosonora.com.mx/UNIDAD%20JURIDICA/DISPOSICIONES%20JURIDICAS%202024/Manual%20Proced%20SICAD%20Direcci%C3%B3n%20T%C3%A9cnica.pdf</t>
  </si>
  <si>
    <t>https://transparencia.radiosonora.com.mx/UNIDAD%20JURIDICA/DISPOSICIONES%20JURIDICAS%202024/Codigo%20Civil%20del%20Edo%20Sonora.pdf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</si>
</sst>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Tahoma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 applyNumberFormat="1" applyFill="1" applyAlignment="1" applyProtection="1"/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NumberFormat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radiosonora.com.mx/UNIDAD%20JURIDICA/UNIDAD%20JURIDICA%202024/Reglamento%20de%20Afiliacion%20y%20Vigencia%20ISSSTESON.pdf" TargetMode="External"/><Relationship Id="rId13" Type="http://schemas.openxmlformats.org/officeDocument/2006/relationships/hyperlink" Target="https://transparencia.radiosonora.com.mx/UNIDAD%20JURIDICA/UNIDAD%20JURIDICA%202024/reglamento%20de%20la%20ley%20de%20entrega%20recepcion%20Edo%20Son.pdf" TargetMode="External"/><Relationship Id="rId18" Type="http://schemas.openxmlformats.org/officeDocument/2006/relationships/hyperlink" Target="https://transparencia.radiosonora.com.mx/UNIDAD%20JURIDICA/DISPOSICIONES%20JURIDICAS%202024/Ley%20de%20Bienes%20y%20Conseciones%20del%20Edo%20de%20Sonora%2026%2004%202024.pdf" TargetMode="External"/><Relationship Id="rId26" Type="http://schemas.openxmlformats.org/officeDocument/2006/relationships/hyperlink" Target="https://transparencia.radiosonora.com.mx/UNIDAD%20JURIDICA/DISPOSICIONES%20JURIDICAS%202025/Ley%20de%20Hacienda%20del%20Estado%20de%20Sonora%2027%2012%202024.pdf" TargetMode="External"/><Relationship Id="rId39" Type="http://schemas.openxmlformats.org/officeDocument/2006/relationships/hyperlink" Target="https://transparencia.radiosonora.com.mx/UNIDAD%20JURIDICA/DISPOSICIONES%20JURIDICAS%202024/Lineamientos%20Generales%20para%20llevar%20a%20cabo%20la%20Investigaci%C3%B3n%20de%20Mercado%20en%20el%20Estado%20de%20Sonora_%20%282%29.pdf" TargetMode="External"/><Relationship Id="rId3" Type="http://schemas.openxmlformats.org/officeDocument/2006/relationships/hyperlink" Target="https://transparencia.radiosonora.com.mx/UNIDAD%20JURIDICA/UNIDAD%20JURIDICA%202024/Acuerdo%20por%20el%20que%20se%20emiten%20las%20Disposiciones%20y%20el%20Manual%20Administrativo%20de%20Aplicaci%C3%B3n%20General%20en%20Materia%20de%20control%20Interno.pdf" TargetMode="External"/><Relationship Id="rId21" Type="http://schemas.openxmlformats.org/officeDocument/2006/relationships/hyperlink" Target="https://transparencia.radiosonora.com.mx/UNIDAD%20JURIDICA/DISPOSICIONES%20JURIDICAS%202024/Ley%20General%20de%20Soiedades%20Mercantiles%2030%2012%202024.pdf" TargetMode="External"/><Relationship Id="rId34" Type="http://schemas.openxmlformats.org/officeDocument/2006/relationships/hyperlink" Target="https://transparencia.radiosonora.com.mx/UNIDAD%20JURIDICA/Ley%20General%20de%20Archivo%20%28Fral%29.pdf" TargetMode="External"/><Relationship Id="rId42" Type="http://schemas.openxmlformats.org/officeDocument/2006/relationships/hyperlink" Target="https://transparencia.radiosonora.com.mx/UNIDAD%20JURIDICA/DISPOSICIONES%20JURIDICAS%202024/Manual%20Proced%20SICAD%20Direcci%C3%B3n%20Operaciones.pdf" TargetMode="External"/><Relationship Id="rId7" Type="http://schemas.openxmlformats.org/officeDocument/2006/relationships/hyperlink" Target="https://transparencia.radiosonora.com.mx/UNIDAD%20JURIDICA/UNIDAD%20JURIDICA%202024/Co%CC%81digo%20de%20Conducta%20Radio%20Sonora%202023.pdf" TargetMode="External"/><Relationship Id="rId12" Type="http://schemas.openxmlformats.org/officeDocument/2006/relationships/hyperlink" Target="https://transparencia.radiosonora.com.mx/UNIDAD%20JURIDICA/UNIDAD%20JURIDICA%202024/Reglamento%20ley%20obras%20pblicas%20servicios%20rela%20con%20mismas%20Edo%20Son.pdf" TargetMode="External"/><Relationship Id="rId17" Type="http://schemas.openxmlformats.org/officeDocument/2006/relationships/hyperlink" Target="https://transparencia.radiosonora.com.mx/UNIDAD%20JURIDICA/DISPOSICIONES%20JURIDICAS%202024/Constituci%C3%B3n%20Pol%C3%ADtica%20del%20Estado%20de%20Sonora%2012%202024.pdf" TargetMode="External"/><Relationship Id="rId25" Type="http://schemas.openxmlformats.org/officeDocument/2006/relationships/hyperlink" Target="https://transparencia.radiosonora.com.mx/UNIDAD%20JURIDICA/DISPOSICIONES%20JURIDICAS%202025/Ley%20de%20Obras%20P%C3%BAblicas%20y%20Servicios%20Relacionados%20con%20las%20mismas%2021%2001%202024.pdf" TargetMode="External"/><Relationship Id="rId33" Type="http://schemas.openxmlformats.org/officeDocument/2006/relationships/hyperlink" Target="https://transparencia.radiosonora.com.mx/UNIDAD%20JURIDICA/DISPOSICIONES%20JURIDICAS%202025/Ley%20General%20de%20Responsabilidades%20Administrativas%2002%2001%202025.pdf" TargetMode="External"/><Relationship Id="rId38" Type="http://schemas.openxmlformats.org/officeDocument/2006/relationships/hyperlink" Target="https://transparencia.radiosonora.com.mx/UNIDAD%20JURIDICA/DISPOSICIONES%20JURIDICAS%202024/Lineamientos%20en%20materia%20de%20contratos%20consolidada%20para%20el%20Estado%20de%20Sonora%202%20sep%202024.pdf" TargetMode="External"/><Relationship Id="rId2" Type="http://schemas.openxmlformats.org/officeDocument/2006/relationships/hyperlink" Target="https://transparencia.radiosonora.com.mx/UNIDAD%20JURIDICA/UNIDAD%20JURIDICA%202024/Acuerdo%20agrupamiento%20entidades.pdf" TargetMode="External"/><Relationship Id="rId16" Type="http://schemas.openxmlformats.org/officeDocument/2006/relationships/hyperlink" Target="https://transparencia.radiosonora.com.mx/UNIDAD%20JURIDICA/DISPOSICIONES%20JURIDICAS%202025/CPEUM%2001%202025.pdf" TargetMode="External"/><Relationship Id="rId20" Type="http://schemas.openxmlformats.org/officeDocument/2006/relationships/hyperlink" Target="https://transparencia.radiosonora.com.mx/UNIDAD%20JURIDICA/DISPOSICIONES%20JURIDICAS%202024/Ley%20de%20Adquisiciones%20Arrend%20y%20Serv%20del%20Sector%20p%C3%BAblico%20del%20Edo%20de%20Sonora%2030%2012%202024.pdf" TargetMode="External"/><Relationship Id="rId29" Type="http://schemas.openxmlformats.org/officeDocument/2006/relationships/hyperlink" Target="https://transparencia.radiosonora.com.mx/UNIDAD%20JURIDICA/DISPOSICIONES%20JURIDICAS%202025/DECRETO%20DE%20PRESUPUESTO%20DE%20EGRESOS%20DEL%20GOBIERNO%20DEL%20EDO%20SON%20EJERCIO%202025.pdf" TargetMode="External"/><Relationship Id="rId41" Type="http://schemas.openxmlformats.org/officeDocument/2006/relationships/hyperlink" Target="https://transparencia.radiosonora.com.mx/UNIDAD%20JURIDICA/DISPOSICIONES%20JURIDICAS%202024/Manual%20Proced%20SICAD%20Direcci%C3%B3n%20Gral.pdf" TargetMode="External"/><Relationship Id="rId1" Type="http://schemas.openxmlformats.org/officeDocument/2006/relationships/hyperlink" Target="https://transparencia.radiosonora.com.mx/UNIDAD%20JURIDICA/UNIDAD%20JURIDICA%202024/Ley%20de%20Entrega%20Recepci%C3%B3n%20para%20el%20Estado%20de%20Sonora.pdf" TargetMode="External"/><Relationship Id="rId6" Type="http://schemas.openxmlformats.org/officeDocument/2006/relationships/hyperlink" Target="https://transparencia.radiosonora.com.mx/UNIDAD%20JURIDICA/UNIDAD%20JURIDICA%202024/CODIGO_DE_ETICA_DE_LA_ADMINISTRACION_PUBLICA_ESTATAL%202022.pdf" TargetMode="External"/><Relationship Id="rId11" Type="http://schemas.openxmlformats.org/officeDocument/2006/relationships/hyperlink" Target="https://transparencia.radiosonora.com.mx/UNIDAD%20JURIDICA/UNIDAD%20JURIDICA%202024/Reglamento%20Escalafn%20Gobierno%20Estado%20Sonora.pdf" TargetMode="External"/><Relationship Id="rId24" Type="http://schemas.openxmlformats.org/officeDocument/2006/relationships/hyperlink" Target="https://transparencia.radiosonora.com.mx/UNIDAD%20JURIDICA/DISPOSICIONES%20JURIDICAS%202025/Ley%20que%20establece%20el%20lema%20para%20la%20correspondencia%20para%20el%20Estado%20de%20Sonora%202025.pdf" TargetMode="External"/><Relationship Id="rId32" Type="http://schemas.openxmlformats.org/officeDocument/2006/relationships/hyperlink" Target="https://transparencia.radiosonora.com.mx/UNIDAD%20JURIDICA/DISPOSICIONES%20JURIDICAS%202024/Ley%20General%20de%20Transparencia%20y%20Acceso%20a%20la%20Informaci%C3%B3n%20P%C3%BAblica.pdf" TargetMode="External"/><Relationship Id="rId37" Type="http://schemas.openxmlformats.org/officeDocument/2006/relationships/hyperlink" Target="https://transparencia.radiosonora.com.mx/UNIDAD%20JURIDICA/DISPOSICIONES%20JURIDICAS%202024/Lineamientos%20para%20la%20Celebraci%C3%B3n%20de%20Contratos%20Marco%20y%20Suscripci%C3%B3n%20de%20Contratos%20Espec%C3%ADficos%202024.pdf" TargetMode="External"/><Relationship Id="rId40" Type="http://schemas.openxmlformats.org/officeDocument/2006/relationships/hyperlink" Target="https://transparencia.radiosonora.com.mx/UNIDAD%20JURIDICA/DISPOSICIONES%20JURIDICAS%202024/BO%20LINEAMIENTO%20MODIFICADO%20DE%20PUNTOS%20Y%20PORCENTAJES%2030%2003%202023.pdf" TargetMode="External"/><Relationship Id="rId45" Type="http://schemas.openxmlformats.org/officeDocument/2006/relationships/comments" Target="../comments1.xml"/><Relationship Id="rId5" Type="http://schemas.openxmlformats.org/officeDocument/2006/relationships/hyperlink" Target="https://transparencia.radiosonora.com.mx/UNIDAD%20JURIDICA/UNIDAD%20JURIDICA%202024/Acuerdo%20que%20se%20designan%20al%20Organismo%20P%C3%BAblico%20Descentralizado%20Radio%20Sonora%20los%20bienes%20muebles%20propiedad%20del%20Gob.%20Del%20Edo..pdf" TargetMode="External"/><Relationship Id="rId15" Type="http://schemas.openxmlformats.org/officeDocument/2006/relationships/hyperlink" Target="https://transparencia.radiosonora.com.mx/UNIDAD%20JURIDICA/UNIDAD%20JURIDICA%202024/Marco%20Integrado%20de%20Control%20Interno%20para%20la%20Admon%20Publ%20Estatal%20de%20Sonora%2018012024.pdf" TargetMode="External"/><Relationship Id="rId23" Type="http://schemas.openxmlformats.org/officeDocument/2006/relationships/hyperlink" Target="https://transparencia.radiosonora.com.mx/UNIDAD%20JURIDICA/DISPOSICIONES%20JURIDICAS%202025/Ley%20de%20Servicio%20Civil%2013%2011%2024.pdf" TargetMode="External"/><Relationship Id="rId28" Type="http://schemas.openxmlformats.org/officeDocument/2006/relationships/hyperlink" Target="https://transparencia.radiosonora.com.mx/UNIDAD%20JURIDICA/DISPOSICIONES%20JURIDICAS%202025/Ley%20Organica%20del%20Poder%20Ejecutivo%20del%20Estado%20de%20Sonora%2030%2010%2024.pdf" TargetMode="External"/><Relationship Id="rId36" Type="http://schemas.openxmlformats.org/officeDocument/2006/relationships/hyperlink" Target="https://transparencia.radiosonora.com.mx/UNIDAD%20JURIDICA/DISPOSICIONES%20JURIDICAS%202024/Ley%20que%20regula%20el%20uso%20y%20control%20de%20Vehiculos%20oficiales%20al%20servicio%20del%20Edo%20y%20Mpios%202019.pdf" TargetMode="External"/><Relationship Id="rId10" Type="http://schemas.openxmlformats.org/officeDocument/2006/relationships/hyperlink" Target="https://transparencia.radiosonora.com.mx/UNIDAD%20JURIDICA/UNIDAD%20JURIDICA%202024/Reglamento%20disposiciones%20adecuado%20funcionamiento%20entidades%20oic.pdf" TargetMode="External"/><Relationship Id="rId19" Type="http://schemas.openxmlformats.org/officeDocument/2006/relationships/hyperlink" Target="https://transparencia.radiosonora.com.mx/UNIDAD%20JURIDICA/DISPOSICIONES%20JURIDICAS%202024/Ley%20de%20Responsabilidades%20y%20Sanciones%20para%20el%20Edo%20de%20Sonora%2030%2012%202024.pdf" TargetMode="External"/><Relationship Id="rId31" Type="http://schemas.openxmlformats.org/officeDocument/2006/relationships/hyperlink" Target="https://transparencia.radiosonora.com.mx/UNIDAD%20JURIDICA/DISPOSICIONES%20JURIDICAS%202025/LAASSP%20%2016%2004%202025.pdf" TargetMode="External"/><Relationship Id="rId44" Type="http://schemas.openxmlformats.org/officeDocument/2006/relationships/vmlDrawing" Target="../drawings/vmlDrawing1.vml"/><Relationship Id="rId4" Type="http://schemas.openxmlformats.org/officeDocument/2006/relationships/hyperlink" Target="https://transparencia.radiosonora.com.mx/UNIDAD%20JURIDICA/UNIDAD%20JURIDICA%202024/Acuerdo%20que%20otorga%20poder%20al%20director%20general%20de%20radio%20sonora.pdf" TargetMode="External"/><Relationship Id="rId9" Type="http://schemas.openxmlformats.org/officeDocument/2006/relationships/hyperlink" Target="https://transparencia.radiosonora.com.mx/UNIDAD%20JURIDICA/UNIDAD%20JURIDICA%202024/Reglamento%20de%20la%20LAASSPES%202022.pdf" TargetMode="External"/><Relationship Id="rId14" Type="http://schemas.openxmlformats.org/officeDocument/2006/relationships/hyperlink" Target="https://transparencia.radiosonora.com.mx/UNIDAD%20JURIDICA/UNIDAD%20JURIDICA%202024/Guia%20recepcion%20y%20atencion%20denuncias%20Dependencias%20y%20Entidades%20de%20la%20Adm%20Publ%20Estatal.pdf" TargetMode="External"/><Relationship Id="rId22" Type="http://schemas.openxmlformats.org/officeDocument/2006/relationships/hyperlink" Target="https://transparencia.radiosonora.com.mx/UNIDAD%20JURIDICA/DISPOSICIONES%20JURIDICAS%202024/LFT%2024%2012%202024.pdf" TargetMode="External"/><Relationship Id="rId27" Type="http://schemas.openxmlformats.org/officeDocument/2006/relationships/hyperlink" Target="https://transparencia.radiosonora.com.mx/UNIDAD%20JURIDICA/DISPOSICIONES%20JURIDICAS%202025/Ley%20de%20Servicio%20Profesional%20de%20Carrera%20en%20la%20Admon%20Publ%20del%20Est%20de%20Son.pdf" TargetMode="External"/><Relationship Id="rId30" Type="http://schemas.openxmlformats.org/officeDocument/2006/relationships/hyperlink" Target="https://transparencia.radiosonora.com.mx/UNIDAD%20JURIDICA/DISPOSICIONES%20JURIDICAS%202025/DECRETO%2011%20LEY%20DE%20INGRESOS%20Y%20PRESUPUESTO%202025%20EDO%20SON.pdf" TargetMode="External"/><Relationship Id="rId35" Type="http://schemas.openxmlformats.org/officeDocument/2006/relationships/hyperlink" Target="https://transparencia.radiosonora.com.mx/UNIDAD%20JURIDICA/DISPOSICIONES%20JURIDICAS%202024/Ley%20General%20de%20Comunicacion%20Social.pdf" TargetMode="External"/><Relationship Id="rId43" Type="http://schemas.openxmlformats.org/officeDocument/2006/relationships/hyperlink" Target="https://transparencia.radiosonora.com.mx/UNIDAD%20JURIDICA/DISPOSICIONES%20JURIDICAS%202025/Ley%20de%20Transparencia%20y%20Acceso%20a%20la%20inf%20del%20Estado%20de%20Sonora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topLeftCell="B2" zoomScaleNormal="100" workbookViewId="0">
      <selection activeCell="H18" sqref="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45658</v>
      </c>
      <c r="C8" s="3">
        <v>45747</v>
      </c>
      <c r="D8" t="s">
        <v>37</v>
      </c>
      <c r="E8" s="10" t="s">
        <v>37</v>
      </c>
      <c r="F8" s="3">
        <v>45674</v>
      </c>
      <c r="G8" s="3">
        <v>45674</v>
      </c>
      <c r="H8" s="5" t="s">
        <v>154</v>
      </c>
      <c r="I8" s="2" t="s">
        <v>136</v>
      </c>
      <c r="J8" s="3">
        <v>45747</v>
      </c>
    </row>
    <row r="9" spans="1:11" x14ac:dyDescent="0.25">
      <c r="A9" s="8">
        <v>2025</v>
      </c>
      <c r="B9" s="3">
        <v>45658</v>
      </c>
      <c r="C9" s="3">
        <v>45747</v>
      </c>
      <c r="D9" t="s">
        <v>39</v>
      </c>
      <c r="E9" s="10" t="s">
        <v>67</v>
      </c>
      <c r="F9" s="3">
        <v>45656</v>
      </c>
      <c r="G9" s="3">
        <v>45656</v>
      </c>
      <c r="H9" s="5" t="s">
        <v>147</v>
      </c>
      <c r="I9" s="2" t="s">
        <v>136</v>
      </c>
      <c r="J9" s="3">
        <v>45747</v>
      </c>
    </row>
    <row r="10" spans="1:11" x14ac:dyDescent="0.25">
      <c r="A10" s="8">
        <v>2025</v>
      </c>
      <c r="B10" s="3">
        <v>45658</v>
      </c>
      <c r="C10" s="3">
        <v>45747</v>
      </c>
      <c r="D10" t="s">
        <v>44</v>
      </c>
      <c r="E10" s="10" t="s">
        <v>68</v>
      </c>
      <c r="F10" s="3">
        <v>45609</v>
      </c>
      <c r="G10" s="3">
        <v>45609</v>
      </c>
      <c r="H10" s="5" t="s">
        <v>157</v>
      </c>
      <c r="I10" s="2" t="s">
        <v>136</v>
      </c>
      <c r="J10" s="3">
        <v>45747</v>
      </c>
    </row>
    <row r="11" spans="1:11" x14ac:dyDescent="0.25">
      <c r="A11" s="8">
        <v>2025</v>
      </c>
      <c r="B11" s="3">
        <v>45658</v>
      </c>
      <c r="C11" s="3">
        <v>45747</v>
      </c>
      <c r="D11" t="s">
        <v>44</v>
      </c>
      <c r="E11" s="10" t="s">
        <v>139</v>
      </c>
      <c r="F11" s="3">
        <v>45653</v>
      </c>
      <c r="G11" s="3">
        <v>45653</v>
      </c>
      <c r="H11" s="5" t="s">
        <v>163</v>
      </c>
      <c r="I11" s="2" t="s">
        <v>136</v>
      </c>
      <c r="J11" s="3">
        <v>45747</v>
      </c>
    </row>
    <row r="12" spans="1:11" x14ac:dyDescent="0.25">
      <c r="A12" s="8">
        <v>2025</v>
      </c>
      <c r="B12" s="3">
        <v>45658</v>
      </c>
      <c r="C12" s="3">
        <v>45747</v>
      </c>
      <c r="D12" t="s">
        <v>44</v>
      </c>
      <c r="E12" s="10" t="s">
        <v>140</v>
      </c>
      <c r="F12" s="3">
        <v>45653</v>
      </c>
      <c r="G12" s="3">
        <v>45653</v>
      </c>
      <c r="H12" s="5" t="s">
        <v>162</v>
      </c>
      <c r="I12" s="2" t="s">
        <v>136</v>
      </c>
      <c r="J12" s="3">
        <v>45747</v>
      </c>
    </row>
    <row r="13" spans="1:11" x14ac:dyDescent="0.25">
      <c r="A13" s="8">
        <v>2025</v>
      </c>
      <c r="B13" s="3">
        <v>45658</v>
      </c>
      <c r="C13" s="3">
        <v>45747</v>
      </c>
      <c r="D13" t="s">
        <v>44</v>
      </c>
      <c r="E13" s="10" t="s">
        <v>69</v>
      </c>
      <c r="F13" s="3">
        <v>45656</v>
      </c>
      <c r="G13" s="3">
        <v>45656</v>
      </c>
      <c r="H13" s="5" t="s">
        <v>149</v>
      </c>
      <c r="I13" s="2" t="s">
        <v>136</v>
      </c>
      <c r="J13" s="3">
        <v>45747</v>
      </c>
    </row>
    <row r="14" spans="1:11" x14ac:dyDescent="0.25">
      <c r="A14" s="8">
        <v>2025</v>
      </c>
      <c r="B14" s="3">
        <v>45658</v>
      </c>
      <c r="C14" s="3">
        <v>45747</v>
      </c>
      <c r="D14" t="s">
        <v>42</v>
      </c>
      <c r="E14" s="10" t="s">
        <v>70</v>
      </c>
      <c r="F14" s="3">
        <v>45763</v>
      </c>
      <c r="G14" s="3">
        <v>45763</v>
      </c>
      <c r="H14" s="5" t="s">
        <v>167</v>
      </c>
      <c r="I14" s="2" t="s">
        <v>136</v>
      </c>
      <c r="J14" s="3">
        <v>45747</v>
      </c>
    </row>
    <row r="15" spans="1:11" x14ac:dyDescent="0.25">
      <c r="A15" s="8">
        <v>2025</v>
      </c>
      <c r="B15" s="3">
        <v>45658</v>
      </c>
      <c r="C15" s="3">
        <v>45747</v>
      </c>
      <c r="D15" t="s">
        <v>44</v>
      </c>
      <c r="E15" s="10" t="s">
        <v>71</v>
      </c>
      <c r="F15" s="3">
        <v>45408</v>
      </c>
      <c r="G15" s="3">
        <v>45408</v>
      </c>
      <c r="H15" s="5" t="s">
        <v>155</v>
      </c>
      <c r="I15" s="2" t="s">
        <v>136</v>
      </c>
      <c r="J15" s="3">
        <v>45747</v>
      </c>
    </row>
    <row r="16" spans="1:11" x14ac:dyDescent="0.25">
      <c r="A16" s="8">
        <v>2025</v>
      </c>
      <c r="B16" s="3">
        <v>45658</v>
      </c>
      <c r="C16" s="3">
        <v>45747</v>
      </c>
      <c r="D16" t="s">
        <v>44</v>
      </c>
      <c r="E16" s="10" t="s">
        <v>72</v>
      </c>
      <c r="F16" s="3">
        <v>45322</v>
      </c>
      <c r="G16" s="3">
        <v>45322</v>
      </c>
      <c r="H16" s="5" t="s">
        <v>160</v>
      </c>
      <c r="I16" s="2" t="s">
        <v>136</v>
      </c>
      <c r="J16" s="3">
        <v>45747</v>
      </c>
    </row>
    <row r="17" spans="1:10" x14ac:dyDescent="0.25">
      <c r="A17" s="8">
        <v>2025</v>
      </c>
      <c r="B17" s="3">
        <v>45658</v>
      </c>
      <c r="C17" s="3">
        <v>45747</v>
      </c>
      <c r="D17" t="s">
        <v>44</v>
      </c>
      <c r="E17" s="10" t="s">
        <v>73</v>
      </c>
      <c r="F17" s="3">
        <v>45653</v>
      </c>
      <c r="G17" s="3">
        <v>45653</v>
      </c>
      <c r="H17" s="5" t="s">
        <v>161</v>
      </c>
      <c r="I17" s="2" t="s">
        <v>136</v>
      </c>
      <c r="J17" s="3">
        <v>45747</v>
      </c>
    </row>
    <row r="18" spans="1:10" x14ac:dyDescent="0.25">
      <c r="A18" s="8">
        <v>2025</v>
      </c>
      <c r="B18" s="3">
        <v>45658</v>
      </c>
      <c r="C18" s="3">
        <v>45747</v>
      </c>
      <c r="D18" t="s">
        <v>44</v>
      </c>
      <c r="E18" s="10" t="s">
        <v>74</v>
      </c>
      <c r="F18" s="3">
        <v>44858</v>
      </c>
      <c r="G18" s="3">
        <v>44858</v>
      </c>
      <c r="H18" s="5" t="s">
        <v>168</v>
      </c>
      <c r="I18" s="2" t="s">
        <v>136</v>
      </c>
      <c r="J18" s="3">
        <v>45747</v>
      </c>
    </row>
    <row r="19" spans="1:10" x14ac:dyDescent="0.25">
      <c r="A19" s="8">
        <v>2025</v>
      </c>
      <c r="B19" s="3">
        <v>45658</v>
      </c>
      <c r="C19" s="3">
        <v>45747</v>
      </c>
      <c r="D19" t="s">
        <v>41</v>
      </c>
      <c r="E19" s="10" t="s">
        <v>75</v>
      </c>
      <c r="F19" s="3">
        <v>44336</v>
      </c>
      <c r="G19" s="3">
        <v>44336</v>
      </c>
      <c r="H19" s="5" t="s">
        <v>169</v>
      </c>
      <c r="I19" s="2" t="s">
        <v>136</v>
      </c>
      <c r="J19" s="3">
        <v>45747</v>
      </c>
    </row>
    <row r="20" spans="1:10" x14ac:dyDescent="0.25">
      <c r="A20" s="8">
        <v>2025</v>
      </c>
      <c r="B20" s="3">
        <v>45658</v>
      </c>
      <c r="C20" s="3">
        <v>45747</v>
      </c>
      <c r="D20" t="s">
        <v>44</v>
      </c>
      <c r="E20" s="10" t="s">
        <v>76</v>
      </c>
      <c r="F20" s="3">
        <v>41725</v>
      </c>
      <c r="G20" s="3">
        <v>41725</v>
      </c>
      <c r="H20" s="5" t="s">
        <v>170</v>
      </c>
      <c r="I20" s="2" t="s">
        <v>136</v>
      </c>
      <c r="J20" s="3">
        <v>45747</v>
      </c>
    </row>
    <row r="21" spans="1:10" x14ac:dyDescent="0.25">
      <c r="A21" s="8">
        <v>2025</v>
      </c>
      <c r="B21" s="3">
        <v>45658</v>
      </c>
      <c r="C21" s="3">
        <v>45747</v>
      </c>
      <c r="D21" t="s">
        <v>41</v>
      </c>
      <c r="E21" s="10" t="s">
        <v>77</v>
      </c>
      <c r="F21" s="3">
        <v>45383</v>
      </c>
      <c r="G21" s="3">
        <v>45383</v>
      </c>
      <c r="H21" s="5" t="s">
        <v>171</v>
      </c>
      <c r="I21" s="2" t="s">
        <v>136</v>
      </c>
      <c r="J21" s="3">
        <v>45747</v>
      </c>
    </row>
    <row r="22" spans="1:10" x14ac:dyDescent="0.25">
      <c r="A22" s="8">
        <v>2025</v>
      </c>
      <c r="B22" s="3">
        <v>45658</v>
      </c>
      <c r="C22" s="3">
        <v>45747</v>
      </c>
      <c r="D22" t="s">
        <v>44</v>
      </c>
      <c r="E22" s="10" t="s">
        <v>78</v>
      </c>
      <c r="F22" s="3">
        <v>45450</v>
      </c>
      <c r="G22" s="3">
        <v>45450</v>
      </c>
      <c r="H22" s="5" t="s">
        <v>172</v>
      </c>
      <c r="I22" s="2" t="s">
        <v>136</v>
      </c>
      <c r="J22" s="3">
        <v>45747</v>
      </c>
    </row>
    <row r="23" spans="1:10" x14ac:dyDescent="0.25">
      <c r="A23" s="8">
        <v>2025</v>
      </c>
      <c r="B23" s="3">
        <v>45658</v>
      </c>
      <c r="C23" s="3">
        <v>45747</v>
      </c>
      <c r="D23" t="s">
        <v>42</v>
      </c>
      <c r="E23" s="10" t="s">
        <v>79</v>
      </c>
      <c r="F23" s="3">
        <v>45383</v>
      </c>
      <c r="G23" s="3">
        <v>45383</v>
      </c>
      <c r="H23" s="5" t="s">
        <v>173</v>
      </c>
      <c r="I23" s="2" t="s">
        <v>136</v>
      </c>
      <c r="J23" s="3">
        <v>45747</v>
      </c>
    </row>
    <row r="24" spans="1:10" x14ac:dyDescent="0.25">
      <c r="A24" s="8">
        <v>2025</v>
      </c>
      <c r="B24" s="3">
        <v>45658</v>
      </c>
      <c r="C24" s="3">
        <v>45747</v>
      </c>
      <c r="D24" t="s">
        <v>42</v>
      </c>
      <c r="E24" s="10" t="s">
        <v>137</v>
      </c>
      <c r="F24" s="3">
        <v>45656</v>
      </c>
      <c r="G24" s="3">
        <v>45656</v>
      </c>
      <c r="H24" s="5" t="s">
        <v>148</v>
      </c>
      <c r="I24" s="2" t="s">
        <v>136</v>
      </c>
      <c r="J24" s="3">
        <v>45747</v>
      </c>
    </row>
    <row r="25" spans="1:10" x14ac:dyDescent="0.25">
      <c r="A25" s="8">
        <v>2025</v>
      </c>
      <c r="B25" s="3">
        <v>45658</v>
      </c>
      <c r="C25" s="3">
        <v>45747</v>
      </c>
      <c r="D25" t="s">
        <v>41</v>
      </c>
      <c r="E25" s="10" t="s">
        <v>80</v>
      </c>
      <c r="F25" s="3">
        <v>45659</v>
      </c>
      <c r="G25" s="3">
        <v>45659</v>
      </c>
      <c r="H25" s="5" t="s">
        <v>174</v>
      </c>
      <c r="I25" s="2" t="s">
        <v>136</v>
      </c>
      <c r="J25" s="3">
        <v>45747</v>
      </c>
    </row>
    <row r="26" spans="1:10" x14ac:dyDescent="0.25">
      <c r="A26" s="8">
        <v>2025</v>
      </c>
      <c r="B26" s="3">
        <v>45658</v>
      </c>
      <c r="C26" s="3">
        <v>45747</v>
      </c>
      <c r="D26" s="6" t="s">
        <v>41</v>
      </c>
      <c r="E26" s="10" t="s">
        <v>81</v>
      </c>
      <c r="F26" s="3">
        <v>44336</v>
      </c>
      <c r="G26" s="3">
        <v>44336</v>
      </c>
      <c r="H26" s="5" t="s">
        <v>175</v>
      </c>
      <c r="I26" s="2" t="s">
        <v>136</v>
      </c>
      <c r="J26" s="3">
        <v>45747</v>
      </c>
    </row>
    <row r="27" spans="1:10" x14ac:dyDescent="0.25">
      <c r="A27" s="8">
        <v>2025</v>
      </c>
      <c r="B27" s="3">
        <v>45658</v>
      </c>
      <c r="C27" s="3">
        <v>45747</v>
      </c>
      <c r="D27" s="6" t="s">
        <v>43</v>
      </c>
      <c r="E27" s="10" t="s">
        <v>141</v>
      </c>
      <c r="F27" s="3">
        <v>45656</v>
      </c>
      <c r="G27" s="3">
        <v>45656</v>
      </c>
      <c r="H27" s="5" t="s">
        <v>166</v>
      </c>
      <c r="I27" s="2" t="s">
        <v>136</v>
      </c>
      <c r="J27" s="3">
        <v>45747</v>
      </c>
    </row>
    <row r="28" spans="1:10" x14ac:dyDescent="0.25">
      <c r="A28" s="8">
        <v>2025</v>
      </c>
      <c r="B28" s="3">
        <v>45658</v>
      </c>
      <c r="C28" s="3">
        <v>45747</v>
      </c>
      <c r="D28" s="6" t="s">
        <v>44</v>
      </c>
      <c r="E28" s="10" t="s">
        <v>138</v>
      </c>
      <c r="F28" s="3">
        <v>44862</v>
      </c>
      <c r="G28" s="3">
        <v>44862</v>
      </c>
      <c r="H28" s="5" t="s">
        <v>177</v>
      </c>
      <c r="I28" s="2" t="s">
        <v>136</v>
      </c>
      <c r="J28" s="3">
        <v>45747</v>
      </c>
    </row>
    <row r="29" spans="1:10" x14ac:dyDescent="0.25">
      <c r="A29" s="8">
        <v>2025</v>
      </c>
      <c r="B29" s="3">
        <v>45658</v>
      </c>
      <c r="C29" s="3">
        <v>45747</v>
      </c>
      <c r="D29" s="6" t="s">
        <v>41</v>
      </c>
      <c r="E29" s="10" t="s">
        <v>82</v>
      </c>
      <c r="F29" s="3">
        <v>44945</v>
      </c>
      <c r="G29" s="3">
        <v>44945</v>
      </c>
      <c r="H29" s="5" t="s">
        <v>176</v>
      </c>
      <c r="I29" s="2" t="s">
        <v>136</v>
      </c>
      <c r="J29" s="3">
        <v>45747</v>
      </c>
    </row>
    <row r="30" spans="1:10" x14ac:dyDescent="0.25">
      <c r="A30" s="8">
        <v>2025</v>
      </c>
      <c r="B30" s="3">
        <v>45658</v>
      </c>
      <c r="C30" s="3">
        <v>45747</v>
      </c>
      <c r="D30" t="s">
        <v>44</v>
      </c>
      <c r="E30" s="10" t="s">
        <v>83</v>
      </c>
      <c r="F30" s="3">
        <v>43846</v>
      </c>
      <c r="G30" s="3">
        <v>43846</v>
      </c>
      <c r="H30" s="5" t="s">
        <v>178</v>
      </c>
      <c r="I30" s="2" t="s">
        <v>136</v>
      </c>
      <c r="J30" s="3">
        <v>45747</v>
      </c>
    </row>
    <row r="31" spans="1:10" x14ac:dyDescent="0.25">
      <c r="A31" s="8">
        <v>2025</v>
      </c>
      <c r="B31" s="3">
        <v>45658</v>
      </c>
      <c r="C31" s="3">
        <v>45747</v>
      </c>
      <c r="D31" s="6" t="s">
        <v>44</v>
      </c>
      <c r="E31" s="10" t="s">
        <v>84</v>
      </c>
      <c r="F31" s="3">
        <v>43111</v>
      </c>
      <c r="G31" s="3">
        <v>43111</v>
      </c>
      <c r="H31" s="5" t="s">
        <v>121</v>
      </c>
      <c r="I31" s="2" t="s">
        <v>136</v>
      </c>
      <c r="J31" s="3">
        <v>45747</v>
      </c>
    </row>
    <row r="32" spans="1:10" x14ac:dyDescent="0.25">
      <c r="A32" s="8">
        <v>2025</v>
      </c>
      <c r="B32" s="3">
        <v>45658</v>
      </c>
      <c r="C32" s="3">
        <v>45747</v>
      </c>
      <c r="D32" s="6" t="s">
        <v>41</v>
      </c>
      <c r="E32" s="10" t="s">
        <v>85</v>
      </c>
      <c r="F32" s="3">
        <v>45383</v>
      </c>
      <c r="G32" s="3">
        <v>45383</v>
      </c>
      <c r="H32" s="5" t="s">
        <v>179</v>
      </c>
      <c r="I32" s="2" t="s">
        <v>136</v>
      </c>
      <c r="J32" s="3">
        <v>45747</v>
      </c>
    </row>
    <row r="33" spans="1:10" x14ac:dyDescent="0.25">
      <c r="A33" s="8">
        <v>2025</v>
      </c>
      <c r="B33" s="3">
        <v>45658</v>
      </c>
      <c r="C33" s="3">
        <v>45747</v>
      </c>
      <c r="D33" t="s">
        <v>44</v>
      </c>
      <c r="E33" s="10" t="s">
        <v>86</v>
      </c>
      <c r="F33" s="3">
        <v>43021</v>
      </c>
      <c r="G33" s="3">
        <v>43021</v>
      </c>
      <c r="H33" s="5" t="s">
        <v>180</v>
      </c>
      <c r="I33" s="2" t="s">
        <v>136</v>
      </c>
      <c r="J33" s="3">
        <v>45747</v>
      </c>
    </row>
    <row r="34" spans="1:10" x14ac:dyDescent="0.25">
      <c r="A34" s="8">
        <v>2025</v>
      </c>
      <c r="B34" s="3">
        <v>45658</v>
      </c>
      <c r="C34" s="3">
        <v>45747</v>
      </c>
      <c r="D34" t="s">
        <v>44</v>
      </c>
      <c r="E34" s="10" t="s">
        <v>87</v>
      </c>
      <c r="F34" s="3">
        <v>45120</v>
      </c>
      <c r="G34" s="3">
        <v>45120</v>
      </c>
      <c r="H34" s="5" t="s">
        <v>181</v>
      </c>
      <c r="I34" s="2" t="s">
        <v>136</v>
      </c>
      <c r="J34" s="3">
        <v>45747</v>
      </c>
    </row>
    <row r="35" spans="1:10" x14ac:dyDescent="0.25">
      <c r="A35" s="8">
        <v>2025</v>
      </c>
      <c r="B35" s="3">
        <v>45658</v>
      </c>
      <c r="C35" s="3">
        <v>45747</v>
      </c>
      <c r="D35" s="6" t="s">
        <v>44</v>
      </c>
      <c r="E35" s="10" t="s">
        <v>88</v>
      </c>
      <c r="F35" s="3">
        <v>43635</v>
      </c>
      <c r="G35" s="3">
        <v>43635</v>
      </c>
      <c r="H35" s="5" t="s">
        <v>182</v>
      </c>
      <c r="I35" s="2" t="s">
        <v>136</v>
      </c>
      <c r="J35" s="3">
        <v>45747</v>
      </c>
    </row>
    <row r="36" spans="1:10" x14ac:dyDescent="0.25">
      <c r="A36" s="8">
        <v>2025</v>
      </c>
      <c r="B36" s="3">
        <v>45658</v>
      </c>
      <c r="C36" s="3">
        <v>45747</v>
      </c>
      <c r="D36" t="s">
        <v>57</v>
      </c>
      <c r="E36" s="10" t="s">
        <v>142</v>
      </c>
      <c r="F36" s="3">
        <v>45633</v>
      </c>
      <c r="G36" s="3">
        <v>45633</v>
      </c>
      <c r="H36" s="5" t="s">
        <v>183</v>
      </c>
      <c r="I36" s="2" t="s">
        <v>136</v>
      </c>
      <c r="J36" s="3">
        <v>45747</v>
      </c>
    </row>
    <row r="37" spans="1:10" x14ac:dyDescent="0.25">
      <c r="A37" s="8">
        <v>2025</v>
      </c>
      <c r="B37" s="3">
        <v>45658</v>
      </c>
      <c r="C37" s="3">
        <v>45747</v>
      </c>
      <c r="D37" t="s">
        <v>57</v>
      </c>
      <c r="E37" s="10" t="s">
        <v>143</v>
      </c>
      <c r="F37" s="3">
        <v>45537</v>
      </c>
      <c r="G37" s="3">
        <v>45537</v>
      </c>
      <c r="H37" s="5" t="s">
        <v>184</v>
      </c>
      <c r="I37" s="2" t="s">
        <v>136</v>
      </c>
      <c r="J37" s="3">
        <v>45747</v>
      </c>
    </row>
    <row r="38" spans="1:10" x14ac:dyDescent="0.25">
      <c r="A38" s="8">
        <v>2025</v>
      </c>
      <c r="B38" s="3">
        <v>45658</v>
      </c>
      <c r="C38" s="3">
        <v>45747</v>
      </c>
      <c r="D38" t="s">
        <v>57</v>
      </c>
      <c r="E38" s="10" t="s">
        <v>144</v>
      </c>
      <c r="F38" s="3">
        <v>45474</v>
      </c>
      <c r="G38" s="3">
        <v>45474</v>
      </c>
      <c r="H38" s="5" t="s">
        <v>185</v>
      </c>
      <c r="I38" s="2" t="s">
        <v>136</v>
      </c>
      <c r="J38" s="3">
        <v>45747</v>
      </c>
    </row>
    <row r="39" spans="1:10" x14ac:dyDescent="0.25">
      <c r="A39" s="8">
        <v>2025</v>
      </c>
      <c r="B39" s="3">
        <v>45658</v>
      </c>
      <c r="C39" s="3">
        <v>45747</v>
      </c>
      <c r="D39" t="s">
        <v>57</v>
      </c>
      <c r="E39" s="10" t="s">
        <v>145</v>
      </c>
      <c r="F39" s="3">
        <v>44910</v>
      </c>
      <c r="G39" s="3">
        <v>44910</v>
      </c>
      <c r="H39" s="5" t="s">
        <v>186</v>
      </c>
      <c r="I39" s="2" t="s">
        <v>136</v>
      </c>
      <c r="J39" s="3">
        <v>45747</v>
      </c>
    </row>
    <row r="40" spans="1:10" x14ac:dyDescent="0.25">
      <c r="A40" s="8">
        <v>2025</v>
      </c>
      <c r="B40" s="3">
        <v>45658</v>
      </c>
      <c r="C40" s="3">
        <v>45747</v>
      </c>
      <c r="D40" t="s">
        <v>57</v>
      </c>
      <c r="E40" s="10" t="s">
        <v>89</v>
      </c>
      <c r="F40" s="3">
        <v>45015</v>
      </c>
      <c r="G40" s="3">
        <v>45015</v>
      </c>
      <c r="H40" s="5" t="s">
        <v>156</v>
      </c>
      <c r="I40" s="2" t="s">
        <v>136</v>
      </c>
      <c r="J40" s="3">
        <v>45747</v>
      </c>
    </row>
    <row r="41" spans="1:10" x14ac:dyDescent="0.25">
      <c r="A41" s="8">
        <v>2025</v>
      </c>
      <c r="B41" s="3">
        <v>45658</v>
      </c>
      <c r="C41" s="3">
        <v>45747</v>
      </c>
      <c r="D41" s="6" t="s">
        <v>57</v>
      </c>
      <c r="E41" s="10" t="s">
        <v>90</v>
      </c>
      <c r="F41" s="3">
        <v>44193</v>
      </c>
      <c r="G41" s="3">
        <v>44193</v>
      </c>
      <c r="H41" s="5" t="s">
        <v>187</v>
      </c>
      <c r="I41" s="2" t="s">
        <v>136</v>
      </c>
      <c r="J41" s="3">
        <v>45747</v>
      </c>
    </row>
    <row r="42" spans="1:10" x14ac:dyDescent="0.25">
      <c r="A42" s="8">
        <v>2025</v>
      </c>
      <c r="B42" s="3">
        <v>45658</v>
      </c>
      <c r="C42" s="3">
        <v>45747</v>
      </c>
      <c r="D42" s="6" t="s">
        <v>57</v>
      </c>
      <c r="E42" s="10" t="s">
        <v>91</v>
      </c>
      <c r="F42" s="3">
        <v>45041</v>
      </c>
      <c r="G42" s="3">
        <v>45041</v>
      </c>
      <c r="H42" s="5" t="s">
        <v>188</v>
      </c>
      <c r="I42" s="2" t="s">
        <v>136</v>
      </c>
      <c r="J42" s="3">
        <v>45747</v>
      </c>
    </row>
    <row r="43" spans="1:10" x14ac:dyDescent="0.25">
      <c r="A43" s="8">
        <v>2025</v>
      </c>
      <c r="B43" s="3">
        <v>45658</v>
      </c>
      <c r="C43" s="3">
        <v>45747</v>
      </c>
      <c r="D43" s="6" t="s">
        <v>57</v>
      </c>
      <c r="E43" s="10" t="s">
        <v>92</v>
      </c>
      <c r="F43" s="3">
        <v>44309</v>
      </c>
      <c r="G43" s="3">
        <v>44309</v>
      </c>
      <c r="H43" s="5" t="s">
        <v>189</v>
      </c>
      <c r="I43" s="2" t="s">
        <v>136</v>
      </c>
      <c r="J43" s="3">
        <v>45747</v>
      </c>
    </row>
    <row r="44" spans="1:10" x14ac:dyDescent="0.25">
      <c r="A44" s="8">
        <v>2025</v>
      </c>
      <c r="B44" s="3">
        <v>45658</v>
      </c>
      <c r="C44" s="3">
        <v>45747</v>
      </c>
      <c r="D44" s="6" t="s">
        <v>57</v>
      </c>
      <c r="E44" s="10" t="s">
        <v>93</v>
      </c>
      <c r="F44" s="3">
        <v>43333</v>
      </c>
      <c r="G44" s="3">
        <v>43333</v>
      </c>
      <c r="H44" s="5" t="s">
        <v>190</v>
      </c>
      <c r="I44" s="2" t="s">
        <v>136</v>
      </c>
      <c r="J44" s="3">
        <v>45747</v>
      </c>
    </row>
    <row r="45" spans="1:10" x14ac:dyDescent="0.25">
      <c r="A45" s="8">
        <v>2025</v>
      </c>
      <c r="B45" s="3">
        <v>45658</v>
      </c>
      <c r="C45" s="3">
        <v>45747</v>
      </c>
      <c r="D45" s="6" t="s">
        <v>47</v>
      </c>
      <c r="E45" s="10" t="s">
        <v>94</v>
      </c>
      <c r="F45" s="3">
        <v>39489</v>
      </c>
      <c r="G45" s="3">
        <v>39489</v>
      </c>
      <c r="H45" s="5" t="s">
        <v>191</v>
      </c>
      <c r="I45" s="2" t="s">
        <v>136</v>
      </c>
      <c r="J45" s="3">
        <v>45747</v>
      </c>
    </row>
    <row r="46" spans="1:10" x14ac:dyDescent="0.25">
      <c r="A46" s="8">
        <v>2025</v>
      </c>
      <c r="B46" s="3">
        <v>45658</v>
      </c>
      <c r="C46" s="3">
        <v>45747</v>
      </c>
      <c r="D46" s="6" t="s">
        <v>48</v>
      </c>
      <c r="E46" s="10" t="s">
        <v>95</v>
      </c>
      <c r="F46" s="3">
        <v>31285</v>
      </c>
      <c r="G46" s="3">
        <v>31285</v>
      </c>
      <c r="H46" s="5" t="s">
        <v>192</v>
      </c>
      <c r="I46" s="2" t="s">
        <v>136</v>
      </c>
      <c r="J46" s="3">
        <v>45747</v>
      </c>
    </row>
    <row r="47" spans="1:10" x14ac:dyDescent="0.25">
      <c r="A47" s="8">
        <v>2025</v>
      </c>
      <c r="B47" s="3">
        <v>45658</v>
      </c>
      <c r="C47" s="3">
        <v>45747</v>
      </c>
      <c r="D47" s="6" t="s">
        <v>48</v>
      </c>
      <c r="E47" s="10" t="s">
        <v>96</v>
      </c>
      <c r="F47" s="3">
        <v>42963</v>
      </c>
      <c r="G47" s="3">
        <v>42963</v>
      </c>
      <c r="H47" s="5" t="s">
        <v>193</v>
      </c>
      <c r="I47" s="2" t="s">
        <v>136</v>
      </c>
      <c r="J47" s="3">
        <v>45747</v>
      </c>
    </row>
    <row r="48" spans="1:10" x14ac:dyDescent="0.25">
      <c r="A48" s="8">
        <v>2025</v>
      </c>
      <c r="B48" s="3">
        <v>45658</v>
      </c>
      <c r="C48" s="3">
        <v>45747</v>
      </c>
      <c r="D48" s="6" t="s">
        <v>47</v>
      </c>
      <c r="E48" s="10" t="s">
        <v>97</v>
      </c>
      <c r="F48" s="3">
        <v>45407</v>
      </c>
      <c r="G48" s="3">
        <v>45407</v>
      </c>
      <c r="H48" s="5" t="s">
        <v>194</v>
      </c>
      <c r="I48" s="2" t="s">
        <v>136</v>
      </c>
      <c r="J48" s="3">
        <v>45747</v>
      </c>
    </row>
    <row r="49" spans="1:10" x14ac:dyDescent="0.25">
      <c r="A49" s="8">
        <v>2025</v>
      </c>
      <c r="B49" s="3">
        <v>45658</v>
      </c>
      <c r="C49" s="3">
        <v>45747</v>
      </c>
      <c r="D49" s="6" t="s">
        <v>47</v>
      </c>
      <c r="E49" s="10" t="s">
        <v>98</v>
      </c>
      <c r="F49" s="3">
        <v>45127</v>
      </c>
      <c r="G49" s="3">
        <v>45127</v>
      </c>
      <c r="H49" s="5" t="s">
        <v>195</v>
      </c>
      <c r="I49" s="2" t="s">
        <v>136</v>
      </c>
      <c r="J49" s="3">
        <v>45747</v>
      </c>
    </row>
    <row r="50" spans="1:10" x14ac:dyDescent="0.25">
      <c r="A50" s="8">
        <v>2025</v>
      </c>
      <c r="B50" s="3">
        <v>45658</v>
      </c>
      <c r="C50" s="3">
        <v>45747</v>
      </c>
      <c r="D50" s="6" t="s">
        <v>59</v>
      </c>
      <c r="E50" s="10" t="s">
        <v>99</v>
      </c>
      <c r="F50" s="3">
        <v>45442</v>
      </c>
      <c r="G50" s="3">
        <v>45442</v>
      </c>
      <c r="H50" s="5" t="s">
        <v>196</v>
      </c>
      <c r="I50" s="2" t="s">
        <v>136</v>
      </c>
      <c r="J50" s="3">
        <v>45747</v>
      </c>
    </row>
    <row r="51" spans="1:10" x14ac:dyDescent="0.25">
      <c r="A51" s="8">
        <v>2025</v>
      </c>
      <c r="B51" s="3">
        <v>45658</v>
      </c>
      <c r="C51" s="3">
        <v>45747</v>
      </c>
      <c r="D51" s="6" t="s">
        <v>47</v>
      </c>
      <c r="E51" s="10" t="s">
        <v>100</v>
      </c>
      <c r="F51" s="3">
        <v>40798</v>
      </c>
      <c r="G51" s="3">
        <v>40798</v>
      </c>
      <c r="H51" s="5" t="s">
        <v>122</v>
      </c>
      <c r="I51" s="2" t="s">
        <v>136</v>
      </c>
      <c r="J51" s="3">
        <v>45747</v>
      </c>
    </row>
    <row r="52" spans="1:10" x14ac:dyDescent="0.25">
      <c r="A52" s="8">
        <v>2025</v>
      </c>
      <c r="B52" s="3">
        <v>45658</v>
      </c>
      <c r="C52" s="3">
        <v>45747</v>
      </c>
      <c r="D52" s="6" t="s">
        <v>47</v>
      </c>
      <c r="E52" s="10" t="s">
        <v>101</v>
      </c>
      <c r="F52" s="3">
        <v>40462</v>
      </c>
      <c r="G52" s="3">
        <v>40462</v>
      </c>
      <c r="H52" s="5" t="s">
        <v>123</v>
      </c>
      <c r="I52" s="2" t="s">
        <v>136</v>
      </c>
      <c r="J52" s="3">
        <v>45747</v>
      </c>
    </row>
    <row r="53" spans="1:10" x14ac:dyDescent="0.25">
      <c r="A53" s="8">
        <v>2025</v>
      </c>
      <c r="B53" s="3">
        <v>45658</v>
      </c>
      <c r="C53" s="3">
        <v>45747</v>
      </c>
      <c r="D53" s="6" t="s">
        <v>47</v>
      </c>
      <c r="E53" s="10" t="s">
        <v>102</v>
      </c>
      <c r="F53" s="3">
        <v>44826</v>
      </c>
      <c r="G53" s="3">
        <v>44826</v>
      </c>
      <c r="H53" s="5" t="s">
        <v>124</v>
      </c>
      <c r="I53" s="2" t="s">
        <v>136</v>
      </c>
      <c r="J53" s="3">
        <v>45747</v>
      </c>
    </row>
    <row r="54" spans="1:10" x14ac:dyDescent="0.25">
      <c r="A54" s="8">
        <v>2025</v>
      </c>
      <c r="B54" s="3">
        <v>45658</v>
      </c>
      <c r="C54" s="3">
        <v>45747</v>
      </c>
      <c r="D54" s="6" t="s">
        <v>47</v>
      </c>
      <c r="E54" s="10" t="s">
        <v>103</v>
      </c>
      <c r="F54" s="3">
        <v>39412</v>
      </c>
      <c r="G54" s="3">
        <v>39412</v>
      </c>
      <c r="H54" s="5" t="s">
        <v>125</v>
      </c>
      <c r="I54" s="2" t="s">
        <v>136</v>
      </c>
      <c r="J54" s="3">
        <v>45747</v>
      </c>
    </row>
    <row r="55" spans="1:10" x14ac:dyDescent="0.25">
      <c r="A55" s="8">
        <v>2025</v>
      </c>
      <c r="B55" s="3">
        <v>45658</v>
      </c>
      <c r="C55" s="3">
        <v>45747</v>
      </c>
      <c r="D55" s="6" t="s">
        <v>47</v>
      </c>
      <c r="E55" s="10" t="s">
        <v>104</v>
      </c>
      <c r="F55" s="3">
        <v>42040</v>
      </c>
      <c r="G55" s="3">
        <v>42040</v>
      </c>
      <c r="H55" s="5" t="s">
        <v>126</v>
      </c>
      <c r="I55" s="2" t="s">
        <v>136</v>
      </c>
      <c r="J55" s="3">
        <v>45747</v>
      </c>
    </row>
    <row r="56" spans="1:10" x14ac:dyDescent="0.25">
      <c r="A56" s="8">
        <v>2025</v>
      </c>
      <c r="B56" s="3">
        <v>45658</v>
      </c>
      <c r="C56" s="3">
        <v>45747</v>
      </c>
      <c r="D56" s="6" t="s">
        <v>47</v>
      </c>
      <c r="E56" s="10" t="s">
        <v>105</v>
      </c>
      <c r="F56" s="3">
        <v>41820</v>
      </c>
      <c r="G56" s="3">
        <v>41820</v>
      </c>
      <c r="H56" s="5" t="s">
        <v>127</v>
      </c>
      <c r="I56" s="2" t="s">
        <v>136</v>
      </c>
      <c r="J56" s="3">
        <v>45747</v>
      </c>
    </row>
    <row r="57" spans="1:10" x14ac:dyDescent="0.25">
      <c r="A57" s="8">
        <v>2025</v>
      </c>
      <c r="B57" s="3">
        <v>45658</v>
      </c>
      <c r="C57" s="3">
        <v>45747</v>
      </c>
      <c r="D57" s="6" t="s">
        <v>59</v>
      </c>
      <c r="E57" s="10" t="s">
        <v>106</v>
      </c>
      <c r="F57" s="3">
        <v>31635</v>
      </c>
      <c r="G57" s="3">
        <v>31635</v>
      </c>
      <c r="H57" s="5" t="s">
        <v>128</v>
      </c>
      <c r="I57" s="2" t="s">
        <v>136</v>
      </c>
      <c r="J57" s="3">
        <v>45747</v>
      </c>
    </row>
    <row r="58" spans="1:10" x14ac:dyDescent="0.25">
      <c r="A58" s="8">
        <v>2025</v>
      </c>
      <c r="B58" s="3">
        <v>45658</v>
      </c>
      <c r="C58" s="3">
        <v>45747</v>
      </c>
      <c r="D58" s="6" t="s">
        <v>59</v>
      </c>
      <c r="E58" s="10" t="s">
        <v>107</v>
      </c>
      <c r="F58" s="3">
        <v>38295</v>
      </c>
      <c r="G58" s="3">
        <v>38295</v>
      </c>
      <c r="H58" s="5" t="s">
        <v>129</v>
      </c>
      <c r="I58" s="2" t="s">
        <v>136</v>
      </c>
      <c r="J58" s="3">
        <v>45747</v>
      </c>
    </row>
    <row r="59" spans="1:10" x14ac:dyDescent="0.25">
      <c r="A59" s="8">
        <v>2025</v>
      </c>
      <c r="B59" s="3">
        <v>45658</v>
      </c>
      <c r="C59" s="3">
        <v>45747</v>
      </c>
      <c r="D59" s="6" t="s">
        <v>59</v>
      </c>
      <c r="E59" s="10" t="s">
        <v>108</v>
      </c>
      <c r="F59" s="3">
        <v>43339</v>
      </c>
      <c r="G59" s="3">
        <v>43339</v>
      </c>
      <c r="H59" s="5" t="s">
        <v>130</v>
      </c>
      <c r="I59" s="2" t="s">
        <v>136</v>
      </c>
      <c r="J59" s="3">
        <v>45747</v>
      </c>
    </row>
    <row r="60" spans="1:10" x14ac:dyDescent="0.25">
      <c r="A60" s="8">
        <v>2025</v>
      </c>
      <c r="B60" s="3">
        <v>45658</v>
      </c>
      <c r="C60" s="3">
        <v>45747</v>
      </c>
      <c r="D60" s="6" t="s">
        <v>59</v>
      </c>
      <c r="E60" s="10" t="s">
        <v>109</v>
      </c>
      <c r="F60" s="3">
        <v>40689</v>
      </c>
      <c r="G60" s="3">
        <v>40689</v>
      </c>
      <c r="H60" s="5" t="s">
        <v>131</v>
      </c>
      <c r="I60" s="2" t="s">
        <v>136</v>
      </c>
      <c r="J60" s="3">
        <v>45747</v>
      </c>
    </row>
    <row r="61" spans="1:10" x14ac:dyDescent="0.25">
      <c r="A61" s="8">
        <v>2025</v>
      </c>
      <c r="B61" s="3">
        <v>45658</v>
      </c>
      <c r="C61" s="3">
        <v>45747</v>
      </c>
      <c r="D61" s="6" t="s">
        <v>49</v>
      </c>
      <c r="E61" s="10" t="s">
        <v>110</v>
      </c>
      <c r="F61" s="3">
        <v>45309</v>
      </c>
      <c r="G61" s="3">
        <v>45309</v>
      </c>
      <c r="H61" s="5" t="s">
        <v>146</v>
      </c>
      <c r="I61" s="2" t="s">
        <v>136</v>
      </c>
      <c r="J61" s="3">
        <v>45747</v>
      </c>
    </row>
    <row r="62" spans="1:10" x14ac:dyDescent="0.25">
      <c r="A62" s="8">
        <v>2025</v>
      </c>
      <c r="B62" s="3">
        <v>45658</v>
      </c>
      <c r="C62" s="3">
        <v>45747</v>
      </c>
      <c r="D62" s="6" t="s">
        <v>46</v>
      </c>
      <c r="E62" s="10" t="s">
        <v>111</v>
      </c>
      <c r="F62" s="3">
        <v>44854</v>
      </c>
      <c r="G62" s="3">
        <v>44854</v>
      </c>
      <c r="H62" s="5" t="s">
        <v>132</v>
      </c>
      <c r="I62" s="2" t="s">
        <v>136</v>
      </c>
      <c r="J62" s="3">
        <v>45747</v>
      </c>
    </row>
    <row r="63" spans="1:10" x14ac:dyDescent="0.25">
      <c r="A63" s="8">
        <v>2025</v>
      </c>
      <c r="B63" s="3">
        <v>45658</v>
      </c>
      <c r="C63" s="3">
        <v>45747</v>
      </c>
      <c r="D63" s="6" t="s">
        <v>46</v>
      </c>
      <c r="E63" s="10" t="s">
        <v>112</v>
      </c>
      <c r="F63" s="3">
        <v>45014</v>
      </c>
      <c r="G63" s="3">
        <v>45014</v>
      </c>
      <c r="H63" s="5" t="s">
        <v>133</v>
      </c>
      <c r="I63" s="2" t="s">
        <v>136</v>
      </c>
      <c r="J63" s="3">
        <v>45747</v>
      </c>
    </row>
    <row r="64" spans="1:10" x14ac:dyDescent="0.25">
      <c r="A64" s="8">
        <v>2025</v>
      </c>
      <c r="B64" s="3">
        <v>45658</v>
      </c>
      <c r="C64" s="3">
        <v>45747</v>
      </c>
      <c r="D64" s="6" t="s">
        <v>49</v>
      </c>
      <c r="E64" s="10" t="s">
        <v>113</v>
      </c>
      <c r="F64" s="3">
        <v>43252</v>
      </c>
      <c r="G64" s="3">
        <v>43252</v>
      </c>
      <c r="H64" s="5" t="s">
        <v>134</v>
      </c>
      <c r="I64" s="2" t="s">
        <v>136</v>
      </c>
      <c r="J64" s="3">
        <v>45747</v>
      </c>
    </row>
    <row r="65" spans="1:10" x14ac:dyDescent="0.25">
      <c r="A65" s="8">
        <v>2025</v>
      </c>
      <c r="B65" s="3">
        <v>45658</v>
      </c>
      <c r="C65" s="3">
        <v>45747</v>
      </c>
      <c r="D65" s="6" t="s">
        <v>48</v>
      </c>
      <c r="E65" s="10" t="s">
        <v>114</v>
      </c>
      <c r="F65" s="3">
        <v>44573</v>
      </c>
      <c r="G65" s="3">
        <v>44573</v>
      </c>
      <c r="H65" s="4" t="s">
        <v>135</v>
      </c>
      <c r="I65" s="2" t="s">
        <v>136</v>
      </c>
      <c r="J65" s="3">
        <v>45747</v>
      </c>
    </row>
    <row r="66" spans="1:10" x14ac:dyDescent="0.25">
      <c r="A66" s="8">
        <v>2025</v>
      </c>
      <c r="B66" s="3">
        <v>45658</v>
      </c>
      <c r="C66" s="3">
        <v>45747</v>
      </c>
      <c r="D66" s="6" t="s">
        <v>49</v>
      </c>
      <c r="E66" s="10" t="s">
        <v>115</v>
      </c>
      <c r="F66" s="3">
        <v>44698</v>
      </c>
      <c r="G66" s="3">
        <v>44698</v>
      </c>
      <c r="H66" s="5" t="s">
        <v>197</v>
      </c>
      <c r="I66" s="2" t="s">
        <v>136</v>
      </c>
      <c r="J66" s="3">
        <v>45747</v>
      </c>
    </row>
    <row r="67" spans="1:10" x14ac:dyDescent="0.25">
      <c r="A67" s="8">
        <v>2025</v>
      </c>
      <c r="B67" s="3">
        <v>45658</v>
      </c>
      <c r="C67" s="3">
        <v>45747</v>
      </c>
      <c r="D67" s="6" t="s">
        <v>49</v>
      </c>
      <c r="E67" s="10" t="s">
        <v>116</v>
      </c>
      <c r="F67" s="3">
        <v>44698</v>
      </c>
      <c r="G67" s="3">
        <v>44698</v>
      </c>
      <c r="H67" s="5" t="s">
        <v>198</v>
      </c>
      <c r="I67" s="2" t="s">
        <v>136</v>
      </c>
      <c r="J67" s="3">
        <v>45747</v>
      </c>
    </row>
    <row r="68" spans="1:10" x14ac:dyDescent="0.25">
      <c r="A68" s="8">
        <v>2025</v>
      </c>
      <c r="B68" s="3">
        <v>45658</v>
      </c>
      <c r="C68" s="3">
        <v>45747</v>
      </c>
      <c r="D68" s="6" t="s">
        <v>49</v>
      </c>
      <c r="E68" s="10" t="s">
        <v>117</v>
      </c>
      <c r="F68" s="3">
        <v>44698</v>
      </c>
      <c r="G68" s="3">
        <v>44698</v>
      </c>
      <c r="H68" s="5" t="s">
        <v>199</v>
      </c>
      <c r="I68" s="6" t="s">
        <v>136</v>
      </c>
      <c r="J68" s="3">
        <v>45747</v>
      </c>
    </row>
    <row r="69" spans="1:10" x14ac:dyDescent="0.25">
      <c r="A69" s="8">
        <v>2025</v>
      </c>
      <c r="B69" s="3">
        <v>45658</v>
      </c>
      <c r="C69" s="3">
        <v>45747</v>
      </c>
      <c r="D69" s="6" t="s">
        <v>49</v>
      </c>
      <c r="E69" s="10" t="s">
        <v>118</v>
      </c>
      <c r="F69" s="3">
        <v>44698</v>
      </c>
      <c r="G69" s="3">
        <v>44698</v>
      </c>
      <c r="H69" s="5" t="s">
        <v>200</v>
      </c>
      <c r="I69" s="6" t="s">
        <v>136</v>
      </c>
      <c r="J69" s="3">
        <v>45747</v>
      </c>
    </row>
    <row r="70" spans="1:10" x14ac:dyDescent="0.25">
      <c r="A70" s="8">
        <v>2025</v>
      </c>
      <c r="B70" s="3">
        <v>45658</v>
      </c>
      <c r="C70" s="3">
        <v>45747</v>
      </c>
      <c r="D70" s="6" t="s">
        <v>49</v>
      </c>
      <c r="E70" s="10" t="s">
        <v>119</v>
      </c>
      <c r="F70" s="3">
        <v>44698</v>
      </c>
      <c r="G70" s="3">
        <v>44698</v>
      </c>
      <c r="H70" s="5" t="s">
        <v>201</v>
      </c>
      <c r="I70" s="6" t="s">
        <v>136</v>
      </c>
      <c r="J70" s="3">
        <v>45747</v>
      </c>
    </row>
    <row r="71" spans="1:10" x14ac:dyDescent="0.25">
      <c r="A71" s="8">
        <v>2025</v>
      </c>
      <c r="B71" s="3">
        <v>45658</v>
      </c>
      <c r="C71" s="3">
        <v>45747</v>
      </c>
      <c r="D71" s="6" t="s">
        <v>46</v>
      </c>
      <c r="E71" s="10" t="s">
        <v>120</v>
      </c>
      <c r="F71" s="3">
        <v>44330</v>
      </c>
      <c r="G71" s="3">
        <v>44330</v>
      </c>
      <c r="H71" s="5" t="s">
        <v>202</v>
      </c>
      <c r="I71" s="6" t="s">
        <v>136</v>
      </c>
      <c r="J71" s="3">
        <v>45747</v>
      </c>
    </row>
    <row r="72" spans="1:10" x14ac:dyDescent="0.25">
      <c r="A72" s="8">
        <v>2025</v>
      </c>
      <c r="B72" s="3">
        <v>45658</v>
      </c>
      <c r="C72" s="3">
        <v>45747</v>
      </c>
      <c r="D72" t="s">
        <v>42</v>
      </c>
      <c r="E72" s="10" t="s">
        <v>150</v>
      </c>
      <c r="F72" s="3">
        <v>45650</v>
      </c>
      <c r="G72" s="3">
        <v>45650</v>
      </c>
      <c r="H72" s="5" t="s">
        <v>152</v>
      </c>
      <c r="I72" s="7" t="s">
        <v>136</v>
      </c>
      <c r="J72" s="3">
        <v>45747</v>
      </c>
    </row>
    <row r="73" spans="1:10" x14ac:dyDescent="0.25">
      <c r="A73" s="8">
        <v>2025</v>
      </c>
      <c r="B73" s="3">
        <v>45658</v>
      </c>
      <c r="C73" s="3">
        <v>45747</v>
      </c>
      <c r="D73" t="s">
        <v>41</v>
      </c>
      <c r="E73" s="10" t="s">
        <v>151</v>
      </c>
      <c r="F73" s="3">
        <v>45656</v>
      </c>
      <c r="G73" s="3">
        <v>45656</v>
      </c>
      <c r="H73" s="4" t="s">
        <v>153</v>
      </c>
      <c r="I73" s="7" t="s">
        <v>136</v>
      </c>
      <c r="J73" s="3">
        <v>45747</v>
      </c>
    </row>
    <row r="74" spans="1:10" x14ac:dyDescent="0.25">
      <c r="A74" s="9">
        <v>2025</v>
      </c>
      <c r="B74" s="3">
        <v>45658</v>
      </c>
      <c r="C74" s="3">
        <v>45747</v>
      </c>
      <c r="D74" t="s">
        <v>44</v>
      </c>
      <c r="E74" s="10" t="s">
        <v>158</v>
      </c>
      <c r="F74" s="3">
        <v>45656</v>
      </c>
      <c r="G74" s="3">
        <v>45656</v>
      </c>
      <c r="H74" s="5" t="s">
        <v>159</v>
      </c>
      <c r="I74" s="9" t="s">
        <v>136</v>
      </c>
      <c r="J74" s="3">
        <v>45747</v>
      </c>
    </row>
    <row r="75" spans="1:10" x14ac:dyDescent="0.25">
      <c r="A75" s="9">
        <v>2025</v>
      </c>
      <c r="B75" s="3">
        <v>45658</v>
      </c>
      <c r="C75" s="3">
        <v>45747</v>
      </c>
      <c r="D75" t="s">
        <v>44</v>
      </c>
      <c r="E75" s="10" t="s">
        <v>164</v>
      </c>
      <c r="F75" s="3">
        <v>45348</v>
      </c>
      <c r="G75" s="3">
        <v>45348</v>
      </c>
      <c r="H75" s="5" t="s">
        <v>165</v>
      </c>
      <c r="I75" s="9" t="s">
        <v>136</v>
      </c>
      <c r="J75" s="3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="Solo fechas con formato dd-mm-aaaa" sqref="F65:G65 F45:G61 F8:G43" xr:uid="{8C5D6CB8-5BB5-4114-9874-D09BFA3866BB}"/>
    <dataValidation type="list" allowBlank="1" showErrorMessage="1" sqref="D8:D180" xr:uid="{00000000-0002-0000-0000-000000000000}">
      <formula1>Hidden_13</formula1>
    </dataValidation>
  </dataValidations>
  <hyperlinks>
    <hyperlink ref="H31" r:id="rId1" xr:uid="{BEBD444E-D63C-4F12-A4C7-AF4A5721A2CF}"/>
    <hyperlink ref="H60" r:id="rId2" xr:uid="{738A6FC9-D31D-4FC5-867F-1F995D00EE71}"/>
    <hyperlink ref="H59" r:id="rId3" display="https://transparencia.radiosonora.com.mx/UNIDAD%20JURIDICA/UNIDAD%20JURIDICA%202024/Acuerdo%20por%20el%20que%20se%20emiten%20las%20Disposiciones%20y%20el%20Manual%20Administrativo%20de%20Aplicaci%C3%B3n%20General%20en%20Materia%20de%20control%20Interno.pdf " xr:uid="{575B6CC3-3600-4B85-A119-B2AC866815BA}"/>
    <hyperlink ref="H58" r:id="rId4" xr:uid="{2F08F5CF-8A47-45C5-BBC3-801BB758ECEE}"/>
    <hyperlink ref="H57" r:id="rId5" xr:uid="{797AB9BC-FD5B-47D7-A3AC-14957A4781B6}"/>
    <hyperlink ref="H62" r:id="rId6" xr:uid="{D56FB4FE-BCE8-4A15-A8D7-65F2A88F522F}"/>
    <hyperlink ref="H63" r:id="rId7" xr:uid="{0C04D1B9-9D9A-4E13-BAD4-6F0FDE33B51C}"/>
    <hyperlink ref="H56" r:id="rId8" xr:uid="{FD3963A6-1D62-4D57-8ECE-8EF0AA5D855E}"/>
    <hyperlink ref="H53" r:id="rId9" xr:uid="{83D0DC21-9EC8-4552-BEE5-C99FA71BE33F}"/>
    <hyperlink ref="H51" r:id="rId10" xr:uid="{BA1352CC-DCD9-4DC7-A278-EAD8C9EAE746}"/>
    <hyperlink ref="H54" r:id="rId11" xr:uid="{E46803BE-A389-4A2E-A8AD-BCFAEE2590FA}"/>
    <hyperlink ref="H52" r:id="rId12" xr:uid="{C39CF62C-651D-4563-B2E4-9EB7D17450EC}"/>
    <hyperlink ref="H55" r:id="rId13" xr:uid="{B154001A-29D6-4B83-98B4-59DDAF349689}"/>
    <hyperlink ref="H64" r:id="rId14" xr:uid="{05169006-E65B-4882-AC09-1B08D0C1B7EF}"/>
    <hyperlink ref="H61" r:id="rId15" xr:uid="{BCF6BC50-B19E-4C33-9A5A-6786C9A76CB8}"/>
    <hyperlink ref="H8" r:id="rId16" xr:uid="{8F0C8C39-2E35-4A3F-A524-8B12CBCB03F8}"/>
    <hyperlink ref="H9" r:id="rId17" xr:uid="{917F851B-2EFD-4062-8303-64E51F2C2AD6}"/>
    <hyperlink ref="H15" r:id="rId18" xr:uid="{53E9F75F-6DB5-4574-8380-481D2260CB7C}"/>
    <hyperlink ref="H24" r:id="rId19" xr:uid="{37D2D2D5-E827-481A-9B44-A6A4C4FC2DB1}"/>
    <hyperlink ref="H13" r:id="rId20" xr:uid="{2575BC25-2080-40EA-8B9F-6DD05B1A70BD}"/>
    <hyperlink ref="H73" r:id="rId21" xr:uid="{7CF521BF-D30D-46CD-9919-09A5FBBAB96C}"/>
    <hyperlink ref="H72" r:id="rId22" xr:uid="{8E7E1E86-04C9-4563-B7A1-DB4F8B8CDEEF}"/>
    <hyperlink ref="H10" r:id="rId23" xr:uid="{55915DCF-3788-46C8-9564-BA0423D58FF2}"/>
    <hyperlink ref="H74" r:id="rId24" xr:uid="{CE9735A3-82FB-4253-A05D-164C23CBA65B}"/>
    <hyperlink ref="H16" r:id="rId25" xr:uid="{D885C9D0-9FA5-4153-BCDA-681757B3588F}"/>
    <hyperlink ref="H17" r:id="rId26" xr:uid="{3EB86667-8775-472D-B102-02300AFDEF83}"/>
    <hyperlink ref="H75" r:id="rId27" xr:uid="{3357CA3D-A5C8-4A6C-90CD-9D4860D7B1DF}"/>
    <hyperlink ref="H27" r:id="rId28" xr:uid="{1AB8A0A2-D656-4B5B-BAC0-83C67AB6F78D}"/>
    <hyperlink ref="H11" r:id="rId29" xr:uid="{41A44843-47F3-4C2B-A6DE-AA60043D0EE0}"/>
    <hyperlink ref="H12" r:id="rId30" xr:uid="{07F4C208-982E-4BD2-81CF-90F338364A72}"/>
    <hyperlink ref="H14" r:id="rId31" xr:uid="{07B3D0A9-7EF8-43C3-8D3F-D793314B9A35}"/>
    <hyperlink ref="H19" r:id="rId32" xr:uid="{A5E0B278-179D-4D38-977E-FA3941A645C5}"/>
    <hyperlink ref="H25" r:id="rId33" xr:uid="{1FE7370A-D44F-41AB-9AE9-3A465240371F}"/>
    <hyperlink ref="H29" r:id="rId34" xr:uid="{B4438633-8118-4B0C-9747-9FBA1100B91D}"/>
    <hyperlink ref="H32" r:id="rId35" xr:uid="{2A4671BE-FEDE-4164-B84D-9D46B275C063}"/>
    <hyperlink ref="H35" r:id="rId36" xr:uid="{108E14CD-DE82-46E9-BF9C-C5F5E1E5D1E7}"/>
    <hyperlink ref="H36" r:id="rId37" xr:uid="{CF5404BC-1130-4059-A05F-88FB41C034B3}"/>
    <hyperlink ref="H37" r:id="rId38" xr:uid="{4CAF6942-B620-4D47-A1FB-8F85F809A917}"/>
    <hyperlink ref="H39" r:id="rId39" xr:uid="{236022DD-469E-40FE-AA7E-82C648BBB979}"/>
    <hyperlink ref="H40" r:id="rId40" xr:uid="{4ED68A79-E08A-4B52-B066-B3423260B095}"/>
    <hyperlink ref="H67" r:id="rId41" xr:uid="{C6186FE4-E0E6-4CCB-AD0E-60A45C582F62}"/>
    <hyperlink ref="H68" r:id="rId42" xr:uid="{3E98CEC8-CCAF-45F4-B9F0-3300C7D23FD8}"/>
    <hyperlink ref="H18" r:id="rId43" xr:uid="{1ED01550-6693-435D-A2A9-D1F5DBCE6C14}"/>
  </hyperlinks>
  <pageMargins left="0.7" right="0.7" top="0.75" bottom="0.75" header="0.3" footer="0.3"/>
  <legacyDrawing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2024-08-12T15:50:50Z</dcterms:created>
  <dcterms:modified xsi:type="dcterms:W3CDTF">2025-04-25T22:20:01Z</dcterms:modified>
</cp:coreProperties>
</file>